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essica\Jessica\"/>
    </mc:Choice>
  </mc:AlternateContent>
  <xr:revisionPtr revIDLastSave="0" documentId="13_ncr:1_{02AEE0D9-D9C8-4265-AC37-FDF5C31E085A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Jessica_rightfall" sheetId="1" r:id="rId1"/>
    <sheet name="Jessica_righ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<sst xmlns="http://schemas.openxmlformats.org/spreadsheetml/2006/main" count="63" uniqueCount="20">
  <si>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</si>
  <si>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</si>
  <si>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</si>
  <si>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</si>
  <si>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</si>
  <si>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</si>
  <si>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</si>
  <si>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</si>
  <si>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</si>
  <si>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</si>
  <si>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</si>
  <si>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</si>
  <si>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</si>
  <si>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</si>
  <si>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</si>
  <si>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</si>
  <si>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</si>
  <si>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</si>
  <si>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</si>
  <si>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02683d1d-61e3-471d-bce4-6373c2ca42e3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</si>
</sst>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Jessica_rightfall!$M$1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Jessica_rightfall!$M$2:$M$1783</c:f>
              <c:numCache>
                <c:formatCode>General</c:formatCode>
                <c:ptCount val="1782"/>
                <c:pt idx="0">
                  <c:v>-4.9196434</c:v>
                </c:pt>
                <c:pt idx="1">
                  <c:v>-4.9603213999999998</c:v>
                </c:pt>
                <c:pt idx="2">
                  <c:v>-4.8478589999999997</c:v>
                </c:pt>
                <c:pt idx="3">
                  <c:v>-5.797809</c:v>
                </c:pt>
                <c:pt idx="4">
                  <c:v>-4.6061835000000002</c:v>
                </c:pt>
                <c:pt idx="5">
                  <c:v>-4.9005010000000002</c:v>
                </c:pt>
                <c:pt idx="6">
                  <c:v>-5.0775695000000001</c:v>
                </c:pt>
                <c:pt idx="7">
                  <c:v>-6.2452670000000001</c:v>
                </c:pt>
                <c:pt idx="8">
                  <c:v>-5.1517470000000003</c:v>
                </c:pt>
                <c:pt idx="9">
                  <c:v>-4.9842496000000001</c:v>
                </c:pt>
                <c:pt idx="10">
                  <c:v>-4.8622154999999996</c:v>
                </c:pt>
                <c:pt idx="11">
                  <c:v>-5.103891</c:v>
                </c:pt>
                <c:pt idx="12">
                  <c:v>-4.8287163</c:v>
                </c:pt>
                <c:pt idx="13">
                  <c:v>-5.1278189999999997</c:v>
                </c:pt>
                <c:pt idx="14">
                  <c:v>-5.501099</c:v>
                </c:pt>
                <c:pt idx="15">
                  <c:v>-8.3724860000000003</c:v>
                </c:pt>
                <c:pt idx="16">
                  <c:v>-10.411171</c:v>
                </c:pt>
                <c:pt idx="17">
                  <c:v>-9.6358969999999999</c:v>
                </c:pt>
                <c:pt idx="18">
                  <c:v>-8.7673024999999996</c:v>
                </c:pt>
                <c:pt idx="19">
                  <c:v>-7.5349984000000001</c:v>
                </c:pt>
                <c:pt idx="20">
                  <c:v>-5.6159549999999996</c:v>
                </c:pt>
                <c:pt idx="21">
                  <c:v>-4.2759742999999997</c:v>
                </c:pt>
                <c:pt idx="22">
                  <c:v>-3.0053852000000001</c:v>
                </c:pt>
                <c:pt idx="23">
                  <c:v>-1.1940185000000001</c:v>
                </c:pt>
                <c:pt idx="24">
                  <c:v>-1.4356934999999999E-2</c:v>
                </c:pt>
                <c:pt idx="25">
                  <c:v>0.50727840000000002</c:v>
                </c:pt>
                <c:pt idx="26">
                  <c:v>1.6462619000000001</c:v>
                </c:pt>
                <c:pt idx="27">
                  <c:v>2.4526431999999998</c:v>
                </c:pt>
                <c:pt idx="28">
                  <c:v>3.1058838</c:v>
                </c:pt>
                <c:pt idx="29">
                  <c:v>3.3499517000000001</c:v>
                </c:pt>
                <c:pt idx="30">
                  <c:v>3.1800613000000002</c:v>
                </c:pt>
                <c:pt idx="31">
                  <c:v>3.3954152999999998</c:v>
                </c:pt>
                <c:pt idx="32">
                  <c:v>2.3784657</c:v>
                </c:pt>
                <c:pt idx="33">
                  <c:v>2.1774684999999998</c:v>
                </c:pt>
                <c:pt idx="34">
                  <c:v>1.9549361000000001</c:v>
                </c:pt>
                <c:pt idx="35">
                  <c:v>1.1437693</c:v>
                </c:pt>
                <c:pt idx="36">
                  <c:v>0.23928226999999999</c:v>
                </c:pt>
                <c:pt idx="37">
                  <c:v>-1.2562319</c:v>
                </c:pt>
                <c:pt idx="38">
                  <c:v>-4.1371903000000003</c:v>
                </c:pt>
                <c:pt idx="39">
                  <c:v>-6.0610200000000001</c:v>
                </c:pt>
                <c:pt idx="40">
                  <c:v>-11.121840000000001</c:v>
                </c:pt>
                <c:pt idx="41">
                  <c:v>-11.617153999999999</c:v>
                </c:pt>
                <c:pt idx="42">
                  <c:v>-9.9230359999999997</c:v>
                </c:pt>
                <c:pt idx="43">
                  <c:v>-10.076176</c:v>
                </c:pt>
                <c:pt idx="44">
                  <c:v>-8.8175519999999992</c:v>
                </c:pt>
                <c:pt idx="45">
                  <c:v>-7.9728849999999998</c:v>
                </c:pt>
                <c:pt idx="46">
                  <c:v>-7.075577</c:v>
                </c:pt>
                <c:pt idx="47">
                  <c:v>-5.8337016000000004</c:v>
                </c:pt>
                <c:pt idx="48">
                  <c:v>-5.2474600000000002</c:v>
                </c:pt>
                <c:pt idx="49">
                  <c:v>-5.3192449999999996</c:v>
                </c:pt>
                <c:pt idx="50">
                  <c:v>-5.568098</c:v>
                </c:pt>
                <c:pt idx="51">
                  <c:v>-6.1328044000000004</c:v>
                </c:pt>
                <c:pt idx="52">
                  <c:v>-7.1210402999999998</c:v>
                </c:pt>
                <c:pt idx="53">
                  <c:v>-8.6835540000000009</c:v>
                </c:pt>
                <c:pt idx="54">
                  <c:v>-8.5854470000000003</c:v>
                </c:pt>
                <c:pt idx="55">
                  <c:v>-7.6498540000000004</c:v>
                </c:pt>
                <c:pt idx="56">
                  <c:v>-7.6211399999999996</c:v>
                </c:pt>
                <c:pt idx="57">
                  <c:v>-5.4652070000000004</c:v>
                </c:pt>
                <c:pt idx="58">
                  <c:v>-4.7760740000000004</c:v>
                </c:pt>
                <c:pt idx="59">
                  <c:v>-4.1276193000000001</c:v>
                </c:pt>
                <c:pt idx="60">
                  <c:v>-4.9938206999999997</c:v>
                </c:pt>
                <c:pt idx="61">
                  <c:v>-4.7114677</c:v>
                </c:pt>
                <c:pt idx="62">
                  <c:v>-5.0608199999999997</c:v>
                </c:pt>
                <c:pt idx="63">
                  <c:v>-3.3427731999999999</c:v>
                </c:pt>
                <c:pt idx="64">
                  <c:v>-6.2117677000000002</c:v>
                </c:pt>
                <c:pt idx="65">
                  <c:v>-10.750952</c:v>
                </c:pt>
                <c:pt idx="66">
                  <c:v>-8.6548394999999996</c:v>
                </c:pt>
                <c:pt idx="67">
                  <c:v>-8.1690970000000007</c:v>
                </c:pt>
                <c:pt idx="68">
                  <c:v>-6.6544400000000001</c:v>
                </c:pt>
                <c:pt idx="69">
                  <c:v>-7.3651080000000002</c:v>
                </c:pt>
                <c:pt idx="70">
                  <c:v>-9.3248300000000004</c:v>
                </c:pt>
                <c:pt idx="71">
                  <c:v>-8.2337030000000002</c:v>
                </c:pt>
                <c:pt idx="72">
                  <c:v>-9.7268240000000006</c:v>
                </c:pt>
                <c:pt idx="73">
                  <c:v>-11.844472</c:v>
                </c:pt>
                <c:pt idx="74">
                  <c:v>-11.933006000000001</c:v>
                </c:pt>
                <c:pt idx="75">
                  <c:v>-11.722438</c:v>
                </c:pt>
                <c:pt idx="76">
                  <c:v>-12.289536999999999</c:v>
                </c:pt>
                <c:pt idx="77">
                  <c:v>-13.277773</c:v>
                </c:pt>
                <c:pt idx="78">
                  <c:v>-12.856636</c:v>
                </c:pt>
                <c:pt idx="79">
                  <c:v>-12.806387000000001</c:v>
                </c:pt>
                <c:pt idx="80">
                  <c:v>-12.009577</c:v>
                </c:pt>
                <c:pt idx="81">
                  <c:v>-11.042876</c:v>
                </c:pt>
                <c:pt idx="82">
                  <c:v>-10.018748</c:v>
                </c:pt>
                <c:pt idx="83">
                  <c:v>-9.1405820000000002</c:v>
                </c:pt>
                <c:pt idx="84">
                  <c:v>-8.5232340000000004</c:v>
                </c:pt>
                <c:pt idx="85">
                  <c:v>-7.3962149999999998</c:v>
                </c:pt>
                <c:pt idx="86">
                  <c:v>-7.3962149999999998</c:v>
                </c:pt>
                <c:pt idx="87">
                  <c:v>-7.4536423999999997</c:v>
                </c:pt>
                <c:pt idx="88">
                  <c:v>-7.1569323999999996</c:v>
                </c:pt>
                <c:pt idx="89">
                  <c:v>-6.8027949999999997</c:v>
                </c:pt>
                <c:pt idx="90">
                  <c:v>-6.3744793</c:v>
                </c:pt>
                <c:pt idx="91">
                  <c:v>-5.9365930000000002</c:v>
                </c:pt>
                <c:pt idx="92">
                  <c:v>-6.5371914000000002</c:v>
                </c:pt>
                <c:pt idx="93">
                  <c:v>-7.109076</c:v>
                </c:pt>
                <c:pt idx="94">
                  <c:v>-7.1569323999999996</c:v>
                </c:pt>
                <c:pt idx="95">
                  <c:v>-7.7216386999999997</c:v>
                </c:pt>
                <c:pt idx="96">
                  <c:v>-8.3413799999999991</c:v>
                </c:pt>
                <c:pt idx="97">
                  <c:v>-8.5686979999999995</c:v>
                </c:pt>
                <c:pt idx="98">
                  <c:v>-8.8151589999999995</c:v>
                </c:pt>
                <c:pt idx="99">
                  <c:v>-8.8271230000000003</c:v>
                </c:pt>
                <c:pt idx="100">
                  <c:v>-8.6835540000000009</c:v>
                </c:pt>
                <c:pt idx="101">
                  <c:v>-8.7553380000000001</c:v>
                </c:pt>
                <c:pt idx="102">
                  <c:v>-8.8893369999999994</c:v>
                </c:pt>
                <c:pt idx="103">
                  <c:v>-8.4011999999999993</c:v>
                </c:pt>
                <c:pt idx="104">
                  <c:v>-8.3724860000000003</c:v>
                </c:pt>
                <c:pt idx="105">
                  <c:v>-8.6404829999999997</c:v>
                </c:pt>
                <c:pt idx="106">
                  <c:v>-8.5926270000000002</c:v>
                </c:pt>
                <c:pt idx="107">
                  <c:v>-8.5854470000000003</c:v>
                </c:pt>
                <c:pt idx="108">
                  <c:v>-8.7792659999999998</c:v>
                </c:pt>
                <c:pt idx="109">
                  <c:v>-8.7960159999999998</c:v>
                </c:pt>
                <c:pt idx="110">
                  <c:v>-8.9228349999999992</c:v>
                </c:pt>
                <c:pt idx="111">
                  <c:v>-9.2243309999999994</c:v>
                </c:pt>
                <c:pt idx="112">
                  <c:v>-9.0664049999999996</c:v>
                </c:pt>
                <c:pt idx="113">
                  <c:v>-8.7601230000000001</c:v>
                </c:pt>
                <c:pt idx="114">
                  <c:v>-8.6763739999999991</c:v>
                </c:pt>
                <c:pt idx="115">
                  <c:v>-8.6739820000000005</c:v>
                </c:pt>
                <c:pt idx="116">
                  <c:v>-8.8869430000000005</c:v>
                </c:pt>
                <c:pt idx="117">
                  <c:v>-9.2769739999999992</c:v>
                </c:pt>
                <c:pt idx="118">
                  <c:v>-9.327223</c:v>
                </c:pt>
                <c:pt idx="119">
                  <c:v>-9.2386879999999998</c:v>
                </c:pt>
                <c:pt idx="120">
                  <c:v>-9.2219379999999997</c:v>
                </c:pt>
                <c:pt idx="121">
                  <c:v>-9.0448690000000003</c:v>
                </c:pt>
                <c:pt idx="122">
                  <c:v>-9.0424769999999999</c:v>
                </c:pt>
                <c:pt idx="123">
                  <c:v>-9.2362959999999994</c:v>
                </c:pt>
                <c:pt idx="124">
                  <c:v>-9.2769739999999992</c:v>
                </c:pt>
                <c:pt idx="125">
                  <c:v>-9.2410809999999994</c:v>
                </c:pt>
                <c:pt idx="126">
                  <c:v>-9.2386879999999998</c:v>
                </c:pt>
                <c:pt idx="127">
                  <c:v>-9.0592269999999999</c:v>
                </c:pt>
                <c:pt idx="128">
                  <c:v>-9.1334040000000005</c:v>
                </c:pt>
                <c:pt idx="129">
                  <c:v>-9.193225</c:v>
                </c:pt>
                <c:pt idx="130">
                  <c:v>-9.1190470000000001</c:v>
                </c:pt>
                <c:pt idx="131">
                  <c:v>-9.1118690000000004</c:v>
                </c:pt>
                <c:pt idx="132">
                  <c:v>-9.2051890000000007</c:v>
                </c:pt>
                <c:pt idx="133">
                  <c:v>-9.0951184999999999</c:v>
                </c:pt>
                <c:pt idx="134">
                  <c:v>-9.1046910000000008</c:v>
                </c:pt>
                <c:pt idx="135">
                  <c:v>-9.193225</c:v>
                </c:pt>
                <c:pt idx="136">
                  <c:v>-9.1381890000000006</c:v>
                </c:pt>
                <c:pt idx="137">
                  <c:v>-9.0711910000000007</c:v>
                </c:pt>
                <c:pt idx="138">
                  <c:v>-9.0831549999999996</c:v>
                </c:pt>
                <c:pt idx="139">
                  <c:v>-9.0664049999999996</c:v>
                </c:pt>
                <c:pt idx="140">
                  <c:v>-9.1381890000000006</c:v>
                </c:pt>
                <c:pt idx="141">
                  <c:v>-9.085547</c:v>
                </c:pt>
                <c:pt idx="142">
                  <c:v>-9.0568329999999992</c:v>
                </c:pt>
                <c:pt idx="143">
                  <c:v>-9.1692959999999992</c:v>
                </c:pt>
                <c:pt idx="144">
                  <c:v>-9.1860470000000003</c:v>
                </c:pt>
                <c:pt idx="145">
                  <c:v>-9.1310110000000009</c:v>
                </c:pt>
                <c:pt idx="146">
                  <c:v>-9.2027959999999993</c:v>
                </c:pt>
                <c:pt idx="147">
                  <c:v>-9.2482600000000001</c:v>
                </c:pt>
                <c:pt idx="148">
                  <c:v>-9.2315100000000001</c:v>
                </c:pt>
                <c:pt idx="149">
                  <c:v>-9.2051890000000007</c:v>
                </c:pt>
                <c:pt idx="150">
                  <c:v>-9.2362959999999994</c:v>
                </c:pt>
                <c:pt idx="151">
                  <c:v>-9.193225</c:v>
                </c:pt>
                <c:pt idx="152">
                  <c:v>-9.1381890000000006</c:v>
                </c:pt>
                <c:pt idx="153">
                  <c:v>-9.1477609999999991</c:v>
                </c:pt>
                <c:pt idx="154">
                  <c:v>-9.1477609999999991</c:v>
                </c:pt>
                <c:pt idx="155">
                  <c:v>-9.1429749999999999</c:v>
                </c:pt>
                <c:pt idx="156">
                  <c:v>-9.2697939999999992</c:v>
                </c:pt>
                <c:pt idx="157">
                  <c:v>-9.1860470000000003</c:v>
                </c:pt>
                <c:pt idx="158">
                  <c:v>-9.18126</c:v>
                </c:pt>
                <c:pt idx="159">
                  <c:v>-9.2530450000000002</c:v>
                </c:pt>
                <c:pt idx="160">
                  <c:v>-9.2075814999999999</c:v>
                </c:pt>
                <c:pt idx="161">
                  <c:v>-9.1884390000000007</c:v>
                </c:pt>
                <c:pt idx="162">
                  <c:v>-9.2721879999999999</c:v>
                </c:pt>
                <c:pt idx="163">
                  <c:v>-9.2171529999999997</c:v>
                </c:pt>
                <c:pt idx="164">
                  <c:v>-9.1094760000000008</c:v>
                </c:pt>
                <c:pt idx="165">
                  <c:v>-9.1740820000000003</c:v>
                </c:pt>
                <c:pt idx="166">
                  <c:v>-9.1094760000000008</c:v>
                </c:pt>
                <c:pt idx="167">
                  <c:v>-9.0185490000000001</c:v>
                </c:pt>
                <c:pt idx="168">
                  <c:v>-9.0879399999999997</c:v>
                </c:pt>
                <c:pt idx="169">
                  <c:v>-9.1357970000000002</c:v>
                </c:pt>
                <c:pt idx="170">
                  <c:v>-9.2506520000000005</c:v>
                </c:pt>
                <c:pt idx="171">
                  <c:v>-9.3104724999999995</c:v>
                </c:pt>
                <c:pt idx="172">
                  <c:v>-9.1645109999999992</c:v>
                </c:pt>
                <c:pt idx="173">
                  <c:v>-9.0735840000000003</c:v>
                </c:pt>
                <c:pt idx="174">
                  <c:v>-8.8797650000000008</c:v>
                </c:pt>
                <c:pt idx="175">
                  <c:v>-8.9371930000000006</c:v>
                </c:pt>
                <c:pt idx="176">
                  <c:v>-8.5471620000000001</c:v>
                </c:pt>
                <c:pt idx="177">
                  <c:v>-7.9513496999999997</c:v>
                </c:pt>
                <c:pt idx="178">
                  <c:v>-8.2528459999999999</c:v>
                </c:pt>
                <c:pt idx="179">
                  <c:v>-8.8079809999999998</c:v>
                </c:pt>
                <c:pt idx="180">
                  <c:v>-8.2193459999999998</c:v>
                </c:pt>
                <c:pt idx="181">
                  <c:v>-7.5158560000000003</c:v>
                </c:pt>
                <c:pt idx="182">
                  <c:v>-6.2261243000000004</c:v>
                </c:pt>
                <c:pt idx="183">
                  <c:v>-5.9892349999999999</c:v>
                </c:pt>
                <c:pt idx="184">
                  <c:v>-6.4295144000000004</c:v>
                </c:pt>
                <c:pt idx="185">
                  <c:v>-5.7906310000000003</c:v>
                </c:pt>
                <c:pt idx="186">
                  <c:v>-7.0109700000000004</c:v>
                </c:pt>
                <c:pt idx="187">
                  <c:v>-8.9563349999999993</c:v>
                </c:pt>
                <c:pt idx="188">
                  <c:v>-8.8103730000000002</c:v>
                </c:pt>
                <c:pt idx="189">
                  <c:v>-7.2693953999999996</c:v>
                </c:pt>
                <c:pt idx="190">
                  <c:v>-6.2428739999999996</c:v>
                </c:pt>
                <c:pt idx="191">
                  <c:v>-4.4051866999999998</c:v>
                </c:pt>
                <c:pt idx="192">
                  <c:v>-2.3018953999999998</c:v>
                </c:pt>
                <c:pt idx="193">
                  <c:v>-2.1128623000000002</c:v>
                </c:pt>
                <c:pt idx="194">
                  <c:v>-0.66520469999999998</c:v>
                </c:pt>
                <c:pt idx="195">
                  <c:v>-0.78963150000000004</c:v>
                </c:pt>
                <c:pt idx="196">
                  <c:v>-1.5409778000000001</c:v>
                </c:pt>
                <c:pt idx="197">
                  <c:v>-2.333002</c:v>
                </c:pt>
                <c:pt idx="198">
                  <c:v>-3.5413774999999998</c:v>
                </c:pt>
                <c:pt idx="199">
                  <c:v>-4.2305099999999998</c:v>
                </c:pt>
                <c:pt idx="200">
                  <c:v>-5.0177493000000002</c:v>
                </c:pt>
                <c:pt idx="201">
                  <c:v>-6.6616179999999998</c:v>
                </c:pt>
                <c:pt idx="202">
                  <c:v>-7.4368930000000004</c:v>
                </c:pt>
                <c:pt idx="203">
                  <c:v>-7.5230345999999999</c:v>
                </c:pt>
                <c:pt idx="204">
                  <c:v>-8.4011999999999993</c:v>
                </c:pt>
                <c:pt idx="205">
                  <c:v>-9.0281199999999995</c:v>
                </c:pt>
                <c:pt idx="206">
                  <c:v>-7.5517482999999999</c:v>
                </c:pt>
                <c:pt idx="207">
                  <c:v>-6.5754766</c:v>
                </c:pt>
                <c:pt idx="208">
                  <c:v>-9.5306130000000007</c:v>
                </c:pt>
                <c:pt idx="209">
                  <c:v>-10.526026999999999</c:v>
                </c:pt>
                <c:pt idx="210">
                  <c:v>-8.5088779999999993</c:v>
                </c:pt>
                <c:pt idx="211">
                  <c:v>-7.4105715999999999</c:v>
                </c:pt>
                <c:pt idx="212">
                  <c:v>-8.7481589999999994</c:v>
                </c:pt>
                <c:pt idx="213">
                  <c:v>-3.2973096000000002</c:v>
                </c:pt>
                <c:pt idx="214">
                  <c:v>-7.0660049999999996</c:v>
                </c:pt>
                <c:pt idx="215">
                  <c:v>-9.3224370000000008</c:v>
                </c:pt>
                <c:pt idx="216">
                  <c:v>-13.507483499999999</c:v>
                </c:pt>
                <c:pt idx="217">
                  <c:v>-9.3080800000000004</c:v>
                </c:pt>
                <c:pt idx="218">
                  <c:v>-10.009176999999999</c:v>
                </c:pt>
                <c:pt idx="219">
                  <c:v>-11.880364</c:v>
                </c:pt>
                <c:pt idx="220">
                  <c:v>-15.771094</c:v>
                </c:pt>
                <c:pt idx="221">
                  <c:v>-14.668003000000001</c:v>
                </c:pt>
                <c:pt idx="222">
                  <c:v>-2.7852456999999999</c:v>
                </c:pt>
                <c:pt idx="223">
                  <c:v>-3.8955152000000002</c:v>
                </c:pt>
                <c:pt idx="224">
                  <c:v>-2.3090739999999998</c:v>
                </c:pt>
                <c:pt idx="225">
                  <c:v>-2.2037897000000002</c:v>
                </c:pt>
                <c:pt idx="226">
                  <c:v>-4.7688955999999996</c:v>
                </c:pt>
                <c:pt idx="227">
                  <c:v>-3.6705899999999998</c:v>
                </c:pt>
                <c:pt idx="228">
                  <c:v>-3.6993038999999999</c:v>
                </c:pt>
                <c:pt idx="229">
                  <c:v>-5.4723854000000003</c:v>
                </c:pt>
                <c:pt idx="230">
                  <c:v>-5.3120659999999997</c:v>
                </c:pt>
                <c:pt idx="231">
                  <c:v>-5.2091750000000001</c:v>
                </c:pt>
                <c:pt idx="232">
                  <c:v>-5.8289160000000004</c:v>
                </c:pt>
                <c:pt idx="233">
                  <c:v>-5.1278189999999997</c:v>
                </c:pt>
                <c:pt idx="234">
                  <c:v>-6.62094</c:v>
                </c:pt>
                <c:pt idx="235">
                  <c:v>-5.7834525000000001</c:v>
                </c:pt>
                <c:pt idx="236">
                  <c:v>-5.3934220000000002</c:v>
                </c:pt>
                <c:pt idx="237">
                  <c:v>-5.9437714000000001</c:v>
                </c:pt>
                <c:pt idx="238">
                  <c:v>-4.6181479999999997</c:v>
                </c:pt>
                <c:pt idx="239">
                  <c:v>-5.3216375999999999</c:v>
                </c:pt>
                <c:pt idx="240">
                  <c:v>-4.0845485000000004</c:v>
                </c:pt>
                <c:pt idx="241">
                  <c:v>-3.9457645000000001</c:v>
                </c:pt>
                <c:pt idx="242">
                  <c:v>-4.2879379999999996</c:v>
                </c:pt>
                <c:pt idx="243">
                  <c:v>-3.6131622999999999</c:v>
                </c:pt>
                <c:pt idx="244">
                  <c:v>-3.2877383</c:v>
                </c:pt>
                <c:pt idx="245">
                  <c:v>-3.1082765999999999</c:v>
                </c:pt>
                <c:pt idx="246">
                  <c:v>-3.4648072999999999</c:v>
                </c:pt>
                <c:pt idx="247">
                  <c:v>-4.7497530000000001</c:v>
                </c:pt>
                <c:pt idx="248">
                  <c:v>-6.2835520000000002</c:v>
                </c:pt>
                <c:pt idx="249">
                  <c:v>-6.9870419999999998</c:v>
                </c:pt>
                <c:pt idx="250">
                  <c:v>-7.3435725999999999</c:v>
                </c:pt>
                <c:pt idx="251">
                  <c:v>-6.8817576999999996</c:v>
                </c:pt>
                <c:pt idx="252">
                  <c:v>-5.9246287000000004</c:v>
                </c:pt>
                <c:pt idx="253">
                  <c:v>-5.5489560000000004</c:v>
                </c:pt>
                <c:pt idx="254">
                  <c:v>-5.6662039999999996</c:v>
                </c:pt>
                <c:pt idx="255">
                  <c:v>-6.0562339999999999</c:v>
                </c:pt>
                <c:pt idx="256">
                  <c:v>-6.3194447</c:v>
                </c:pt>
                <c:pt idx="257">
                  <c:v>-6.3122663000000001</c:v>
                </c:pt>
                <c:pt idx="258">
                  <c:v>-6.1639112999999996</c:v>
                </c:pt>
                <c:pt idx="259">
                  <c:v>-5.7906310000000003</c:v>
                </c:pt>
                <c:pt idx="260">
                  <c:v>-5.6901320000000002</c:v>
                </c:pt>
                <c:pt idx="261">
                  <c:v>-5.7858453000000001</c:v>
                </c:pt>
                <c:pt idx="262">
                  <c:v>-5.8719869999999998</c:v>
                </c:pt>
                <c:pt idx="263">
                  <c:v>-6.1016979999999998</c:v>
                </c:pt>
                <c:pt idx="264">
                  <c:v>-6.0825553000000001</c:v>
                </c:pt>
                <c:pt idx="265">
                  <c:v>-6.0155563000000001</c:v>
                </c:pt>
                <c:pt idx="266">
                  <c:v>-5.9054859999999998</c:v>
                </c:pt>
                <c:pt idx="267">
                  <c:v>-5.9054859999999998</c:v>
                </c:pt>
                <c:pt idx="268">
                  <c:v>-5.9246287000000004</c:v>
                </c:pt>
                <c:pt idx="269">
                  <c:v>-5.8959149999999996</c:v>
                </c:pt>
                <c:pt idx="270">
                  <c:v>-5.9485570000000001</c:v>
                </c:pt>
                <c:pt idx="271">
                  <c:v>-5.9126649999999996</c:v>
                </c:pt>
                <c:pt idx="272">
                  <c:v>-5.8408800000000003</c:v>
                </c:pt>
                <c:pt idx="273">
                  <c:v>-5.8576300000000003</c:v>
                </c:pt>
                <c:pt idx="274">
                  <c:v>-5.9270215000000004</c:v>
                </c:pt>
                <c:pt idx="275">
                  <c:v>-5.9844493999999999</c:v>
                </c:pt>
                <c:pt idx="276">
                  <c:v>-5.9700923000000001</c:v>
                </c:pt>
                <c:pt idx="277">
                  <c:v>-5.9700923000000001</c:v>
                </c:pt>
                <c:pt idx="278">
                  <c:v>-6.0011992000000003</c:v>
                </c:pt>
                <c:pt idx="279">
                  <c:v>-5.9413786000000002</c:v>
                </c:pt>
                <c:pt idx="280">
                  <c:v>-5.9461639999999996</c:v>
                </c:pt>
                <c:pt idx="281">
                  <c:v>-5.9126649999999996</c:v>
                </c:pt>
                <c:pt idx="282">
                  <c:v>-5.9318074999999997</c:v>
                </c:pt>
                <c:pt idx="283">
                  <c:v>-5.9318074999999997</c:v>
                </c:pt>
                <c:pt idx="284">
                  <c:v>-5.9557357</c:v>
                </c:pt>
                <c:pt idx="285">
                  <c:v>-5.9485570000000001</c:v>
                </c:pt>
                <c:pt idx="286">
                  <c:v>-5.960521</c:v>
                </c:pt>
                <c:pt idx="287">
                  <c:v>-5.9054859999999998</c:v>
                </c:pt>
                <c:pt idx="288">
                  <c:v>-5.9150577000000002</c:v>
                </c:pt>
                <c:pt idx="289">
                  <c:v>-5.9700923000000001</c:v>
                </c:pt>
                <c:pt idx="290">
                  <c:v>-5.9748783000000003</c:v>
                </c:pt>
                <c:pt idx="291">
                  <c:v>-5.9581284999999999</c:v>
                </c:pt>
                <c:pt idx="292">
                  <c:v>-5.8743796000000001</c:v>
                </c:pt>
                <c:pt idx="293">
                  <c:v>-5.8983080000000001</c:v>
                </c:pt>
                <c:pt idx="294">
                  <c:v>-5.9222359999999998</c:v>
                </c:pt>
                <c:pt idx="295">
                  <c:v>-5.9437714000000001</c:v>
                </c:pt>
                <c:pt idx="296">
                  <c:v>-5.9007006000000004</c:v>
                </c:pt>
                <c:pt idx="297">
                  <c:v>-5.9007006000000004</c:v>
                </c:pt>
                <c:pt idx="298">
                  <c:v>-5.9270215000000004</c:v>
                </c:pt>
                <c:pt idx="299">
                  <c:v>-5.9318074999999997</c:v>
                </c:pt>
                <c:pt idx="300">
                  <c:v>-5.8863434999999997</c:v>
                </c:pt>
                <c:pt idx="301">
                  <c:v>-5.8911294999999999</c:v>
                </c:pt>
                <c:pt idx="302">
                  <c:v>-6.0538410000000002</c:v>
                </c:pt>
                <c:pt idx="303">
                  <c:v>-5.9437714000000001</c:v>
                </c:pt>
                <c:pt idx="304">
                  <c:v>-6.0083776000000002</c:v>
                </c:pt>
                <c:pt idx="305">
                  <c:v>-6.1351969999999998</c:v>
                </c:pt>
                <c:pt idx="306">
                  <c:v>-6.094519</c:v>
                </c:pt>
                <c:pt idx="307">
                  <c:v>-6.2931236999999998</c:v>
                </c:pt>
                <c:pt idx="308">
                  <c:v>-6.6352973000000004</c:v>
                </c:pt>
                <c:pt idx="309">
                  <c:v>-7.8915290000000002</c:v>
                </c:pt>
                <c:pt idx="310">
                  <c:v>-8.3820580000000007</c:v>
                </c:pt>
                <c:pt idx="311">
                  <c:v>-8.3892360000000004</c:v>
                </c:pt>
                <c:pt idx="312">
                  <c:v>-8.4514490000000002</c:v>
                </c:pt>
                <c:pt idx="313">
                  <c:v>-7.999206</c:v>
                </c:pt>
                <c:pt idx="314">
                  <c:v>-7.8293157000000004</c:v>
                </c:pt>
                <c:pt idx="315">
                  <c:v>-7.3172516999999999</c:v>
                </c:pt>
                <c:pt idx="316">
                  <c:v>-6.7549380000000001</c:v>
                </c:pt>
                <c:pt idx="317">
                  <c:v>-6.1950180000000001</c:v>
                </c:pt>
                <c:pt idx="318">
                  <c:v>-5.8193444999999997</c:v>
                </c:pt>
                <c:pt idx="319">
                  <c:v>-6.3984079999999999</c:v>
                </c:pt>
                <c:pt idx="320">
                  <c:v>-5.9389859999999999</c:v>
                </c:pt>
                <c:pt idx="321">
                  <c:v>-5.1589254999999996</c:v>
                </c:pt>
                <c:pt idx="322">
                  <c:v>-5.45085</c:v>
                </c:pt>
                <c:pt idx="323">
                  <c:v>-4.599005</c:v>
                </c:pt>
                <c:pt idx="324">
                  <c:v>-3.6490545000000001</c:v>
                </c:pt>
                <c:pt idx="325">
                  <c:v>-3.2733815000000002</c:v>
                </c:pt>
                <c:pt idx="326">
                  <c:v>-2.5722844999999999</c:v>
                </c:pt>
                <c:pt idx="327">
                  <c:v>-2.5148565999999999</c:v>
                </c:pt>
                <c:pt idx="328">
                  <c:v>-1.9860427</c:v>
                </c:pt>
                <c:pt idx="329">
                  <c:v>-1.3926228</c:v>
                </c:pt>
                <c:pt idx="330">
                  <c:v>-1.1533405000000001</c:v>
                </c:pt>
                <c:pt idx="331">
                  <c:v>-0.89730847000000002</c:v>
                </c:pt>
                <c:pt idx="332">
                  <c:v>-0.66759752999999999</c:v>
                </c:pt>
                <c:pt idx="333">
                  <c:v>-0.27756742000000001</c:v>
                </c:pt>
                <c:pt idx="334">
                  <c:v>0.41874397000000002</c:v>
                </c:pt>
                <c:pt idx="335">
                  <c:v>0.40199420000000002</c:v>
                </c:pt>
                <c:pt idx="336">
                  <c:v>1.0959128</c:v>
                </c:pt>
                <c:pt idx="337">
                  <c:v>1.6055839999999999</c:v>
                </c:pt>
                <c:pt idx="338">
                  <c:v>2.0626129999999998</c:v>
                </c:pt>
                <c:pt idx="339">
                  <c:v>2.7038896000000001</c:v>
                </c:pt>
                <c:pt idx="340">
                  <c:v>2.9312076999999999</c:v>
                </c:pt>
                <c:pt idx="341">
                  <c:v>2.7373889999999999</c:v>
                </c:pt>
                <c:pt idx="342">
                  <c:v>2.4741786000000001</c:v>
                </c:pt>
                <c:pt idx="343">
                  <c:v>2.2492532999999999</c:v>
                </c:pt>
                <c:pt idx="344">
                  <c:v>1.6821543000000001</c:v>
                </c:pt>
                <c:pt idx="345">
                  <c:v>0.97387880000000004</c:v>
                </c:pt>
                <c:pt idx="346">
                  <c:v>-6.2213387000000002E-2</c:v>
                </c:pt>
                <c:pt idx="347">
                  <c:v>-0.66759752999999999</c:v>
                </c:pt>
                <c:pt idx="348">
                  <c:v>-2.0171494000000001</c:v>
                </c:pt>
                <c:pt idx="349">
                  <c:v>-3.7734814000000001</c:v>
                </c:pt>
                <c:pt idx="350">
                  <c:v>-5.9318074999999997</c:v>
                </c:pt>
                <c:pt idx="351">
                  <c:v>-7.5708909999999996</c:v>
                </c:pt>
                <c:pt idx="352">
                  <c:v>-9.4014009999999999</c:v>
                </c:pt>
                <c:pt idx="353">
                  <c:v>-10.080962</c:v>
                </c:pt>
                <c:pt idx="354">
                  <c:v>-11.617153999999999</c:v>
                </c:pt>
                <c:pt idx="355">
                  <c:v>-11.892327999999999</c:v>
                </c:pt>
                <c:pt idx="356">
                  <c:v>-7.8580294000000004</c:v>
                </c:pt>
                <c:pt idx="357">
                  <c:v>-4.9459643</c:v>
                </c:pt>
                <c:pt idx="358">
                  <c:v>-4.9100720000000004</c:v>
                </c:pt>
                <c:pt idx="359">
                  <c:v>-4.7688955999999996</c:v>
                </c:pt>
                <c:pt idx="360">
                  <c:v>-4.8574299999999999</c:v>
                </c:pt>
                <c:pt idx="361">
                  <c:v>-5.2426744000000003</c:v>
                </c:pt>
                <c:pt idx="362">
                  <c:v>-4.8670010000000001</c:v>
                </c:pt>
                <c:pt idx="363">
                  <c:v>-3.3212378</c:v>
                </c:pt>
                <c:pt idx="364">
                  <c:v>-6.1280190000000001</c:v>
                </c:pt>
                <c:pt idx="365">
                  <c:v>-7.5254272999999996</c:v>
                </c:pt>
                <c:pt idx="366">
                  <c:v>-8.3988080000000007</c:v>
                </c:pt>
                <c:pt idx="367">
                  <c:v>-9.1334040000000005</c:v>
                </c:pt>
                <c:pt idx="368">
                  <c:v>-8.1427759999999996</c:v>
                </c:pt>
                <c:pt idx="369">
                  <c:v>-7.109076</c:v>
                </c:pt>
                <c:pt idx="370">
                  <c:v>-6.8243302999999997</c:v>
                </c:pt>
                <c:pt idx="371">
                  <c:v>-7.0660049999999996</c:v>
                </c:pt>
                <c:pt idx="372">
                  <c:v>-6.7884380000000002</c:v>
                </c:pt>
                <c:pt idx="373">
                  <c:v>-6.5754766</c:v>
                </c:pt>
                <c:pt idx="374">
                  <c:v>-5.1613182999999996</c:v>
                </c:pt>
                <c:pt idx="375">
                  <c:v>-6.4941205999999996</c:v>
                </c:pt>
                <c:pt idx="376">
                  <c:v>-6.9320073000000004</c:v>
                </c:pt>
                <c:pt idx="377">
                  <c:v>-7.1401830000000004</c:v>
                </c:pt>
                <c:pt idx="378">
                  <c:v>-7.125826</c:v>
                </c:pt>
                <c:pt idx="379">
                  <c:v>-7.0899333999999996</c:v>
                </c:pt>
                <c:pt idx="380">
                  <c:v>-7.7623167000000004</c:v>
                </c:pt>
                <c:pt idx="381">
                  <c:v>-7.5278200000000002</c:v>
                </c:pt>
                <c:pt idx="382">
                  <c:v>-8.3892360000000004</c:v>
                </c:pt>
                <c:pt idx="383">
                  <c:v>-8.8989080000000005</c:v>
                </c:pt>
                <c:pt idx="384">
                  <c:v>-8.4346999999999994</c:v>
                </c:pt>
                <c:pt idx="385">
                  <c:v>-8.8199439999999996</c:v>
                </c:pt>
                <c:pt idx="386">
                  <c:v>-10.109674999999999</c:v>
                </c:pt>
                <c:pt idx="387">
                  <c:v>-11.882757</c:v>
                </c:pt>
                <c:pt idx="388">
                  <c:v>-12.997812</c:v>
                </c:pt>
                <c:pt idx="389">
                  <c:v>-12.050255</c:v>
                </c:pt>
                <c:pt idx="390">
                  <c:v>-10.344172500000001</c:v>
                </c:pt>
                <c:pt idx="391">
                  <c:v>-11.564512000000001</c:v>
                </c:pt>
                <c:pt idx="392">
                  <c:v>-12.689138</c:v>
                </c:pt>
                <c:pt idx="393">
                  <c:v>-13.004992</c:v>
                </c:pt>
                <c:pt idx="394">
                  <c:v>-12.837494</c:v>
                </c:pt>
                <c:pt idx="395">
                  <c:v>-12.026325999999999</c:v>
                </c:pt>
                <c:pt idx="396">
                  <c:v>-11.253444999999999</c:v>
                </c:pt>
                <c:pt idx="397">
                  <c:v>-10.4159565</c:v>
                </c:pt>
                <c:pt idx="398">
                  <c:v>-9.4205430000000003</c:v>
                </c:pt>
                <c:pt idx="399">
                  <c:v>-8.8319080000000003</c:v>
                </c:pt>
                <c:pt idx="400">
                  <c:v>-8.7792659999999998</c:v>
                </c:pt>
                <c:pt idx="401">
                  <c:v>-8.2983089999999997</c:v>
                </c:pt>
                <c:pt idx="402">
                  <c:v>-8.2983089999999997</c:v>
                </c:pt>
                <c:pt idx="403">
                  <c:v>-7.7383885000000001</c:v>
                </c:pt>
                <c:pt idx="404">
                  <c:v>-7.2095747000000001</c:v>
                </c:pt>
                <c:pt idx="405">
                  <c:v>-6.8410796999999999</c:v>
                </c:pt>
                <c:pt idx="406">
                  <c:v>-6.1663040000000002</c:v>
                </c:pt>
                <c:pt idx="407">
                  <c:v>-6.6065829999999997</c:v>
                </c:pt>
                <c:pt idx="408">
                  <c:v>-6.4989059999999998</c:v>
                </c:pt>
                <c:pt idx="409">
                  <c:v>-7.0181490000000002</c:v>
                </c:pt>
                <c:pt idx="410">
                  <c:v>-7.3148590000000002</c:v>
                </c:pt>
                <c:pt idx="411">
                  <c:v>-7.8149585999999998</c:v>
                </c:pt>
                <c:pt idx="412">
                  <c:v>-8.3677010000000003</c:v>
                </c:pt>
                <c:pt idx="413">
                  <c:v>-8.62134</c:v>
                </c:pt>
                <c:pt idx="414">
                  <c:v>-8.8199439999999996</c:v>
                </c:pt>
                <c:pt idx="415">
                  <c:v>-8.9659060000000004</c:v>
                </c:pt>
                <c:pt idx="416">
                  <c:v>-8.9252280000000006</c:v>
                </c:pt>
                <c:pt idx="417">
                  <c:v>-9.1166540000000005</c:v>
                </c:pt>
                <c:pt idx="418">
                  <c:v>-8.9970130000000008</c:v>
                </c:pt>
                <c:pt idx="419">
                  <c:v>-9.2123670000000004</c:v>
                </c:pt>
                <c:pt idx="420">
                  <c:v>-9.5497549999999993</c:v>
                </c:pt>
                <c:pt idx="421">
                  <c:v>-9.1836529999999996</c:v>
                </c:pt>
                <c:pt idx="422">
                  <c:v>-9.4779699999999991</c:v>
                </c:pt>
                <c:pt idx="423">
                  <c:v>-9.3774719999999991</c:v>
                </c:pt>
                <c:pt idx="424">
                  <c:v>-9.1357970000000002</c:v>
                </c:pt>
                <c:pt idx="425">
                  <c:v>-9.7124670000000002</c:v>
                </c:pt>
                <c:pt idx="426">
                  <c:v>-9.4731850000000009</c:v>
                </c:pt>
                <c:pt idx="427">
                  <c:v>-9.1764749999999999</c:v>
                </c:pt>
                <c:pt idx="428">
                  <c:v>-8.8390869999999993</c:v>
                </c:pt>
                <c:pt idx="429">
                  <c:v>-8.8534439999999996</c:v>
                </c:pt>
                <c:pt idx="430">
                  <c:v>-9.1956179999999996</c:v>
                </c:pt>
                <c:pt idx="431">
                  <c:v>-9.4229354999999995</c:v>
                </c:pt>
                <c:pt idx="432">
                  <c:v>-9.6335040000000003</c:v>
                </c:pt>
                <c:pt idx="433">
                  <c:v>-9.6837529999999994</c:v>
                </c:pt>
                <c:pt idx="434">
                  <c:v>-9.640682</c:v>
                </c:pt>
                <c:pt idx="435">
                  <c:v>-9.8297159999999995</c:v>
                </c:pt>
                <c:pt idx="436">
                  <c:v>-9.9038924999999995</c:v>
                </c:pt>
                <c:pt idx="437">
                  <c:v>-9.8512509999999995</c:v>
                </c:pt>
                <c:pt idx="438">
                  <c:v>-9.8368939999999991</c:v>
                </c:pt>
                <c:pt idx="439">
                  <c:v>-9.786645</c:v>
                </c:pt>
                <c:pt idx="440">
                  <c:v>-9.5497549999999993</c:v>
                </c:pt>
                <c:pt idx="441">
                  <c:v>-9.3535430000000002</c:v>
                </c:pt>
                <c:pt idx="442">
                  <c:v>-9.2769739999999992</c:v>
                </c:pt>
                <c:pt idx="443">
                  <c:v>-9.4923280000000005</c:v>
                </c:pt>
                <c:pt idx="444">
                  <c:v>-9.4923280000000005</c:v>
                </c:pt>
                <c:pt idx="445">
                  <c:v>-9.5688980000000008</c:v>
                </c:pt>
                <c:pt idx="446">
                  <c:v>-9.5114699999999992</c:v>
                </c:pt>
                <c:pt idx="447">
                  <c:v>-9.5521480000000007</c:v>
                </c:pt>
                <c:pt idx="448">
                  <c:v>-9.6598249999999997</c:v>
                </c:pt>
                <c:pt idx="449">
                  <c:v>-9.6741820000000001</c:v>
                </c:pt>
                <c:pt idx="450">
                  <c:v>-9.6382890000000003</c:v>
                </c:pt>
                <c:pt idx="451">
                  <c:v>-9.5497549999999993</c:v>
                </c:pt>
                <c:pt idx="452">
                  <c:v>-9.5282199999999992</c:v>
                </c:pt>
                <c:pt idx="453">
                  <c:v>-9.5808619999999998</c:v>
                </c:pt>
                <c:pt idx="454">
                  <c:v>-9.5497549999999993</c:v>
                </c:pt>
                <c:pt idx="455">
                  <c:v>-9.5784690000000001</c:v>
                </c:pt>
                <c:pt idx="456">
                  <c:v>-9.6358969999999999</c:v>
                </c:pt>
                <c:pt idx="457">
                  <c:v>-9.6430749999999996</c:v>
                </c:pt>
                <c:pt idx="458">
                  <c:v>-9.6430749999999996</c:v>
                </c:pt>
                <c:pt idx="459">
                  <c:v>-9.6167549999999995</c:v>
                </c:pt>
                <c:pt idx="460">
                  <c:v>-9.6071825000000004</c:v>
                </c:pt>
                <c:pt idx="461">
                  <c:v>-9.6311110000000006</c:v>
                </c:pt>
                <c:pt idx="462">
                  <c:v>-9.6239329999999992</c:v>
                </c:pt>
                <c:pt idx="463">
                  <c:v>-9.6143619999999999</c:v>
                </c:pt>
                <c:pt idx="464">
                  <c:v>-9.5856480000000008</c:v>
                </c:pt>
                <c:pt idx="465">
                  <c:v>-9.5545410000000004</c:v>
                </c:pt>
                <c:pt idx="466">
                  <c:v>-9.5665045000000006</c:v>
                </c:pt>
                <c:pt idx="467">
                  <c:v>-9.5880399999999995</c:v>
                </c:pt>
                <c:pt idx="468">
                  <c:v>-9.6143619999999999</c:v>
                </c:pt>
                <c:pt idx="469">
                  <c:v>-9.6023969999999998</c:v>
                </c:pt>
                <c:pt idx="470">
                  <c:v>-9.6789670000000001</c:v>
                </c:pt>
                <c:pt idx="471">
                  <c:v>-9.6574329999999993</c:v>
                </c:pt>
                <c:pt idx="472">
                  <c:v>-9.6741820000000001</c:v>
                </c:pt>
                <c:pt idx="473">
                  <c:v>-9.6933240000000005</c:v>
                </c:pt>
                <c:pt idx="474">
                  <c:v>-9.6598249999999997</c:v>
                </c:pt>
                <c:pt idx="475">
                  <c:v>-9.4636134999999992</c:v>
                </c:pt>
                <c:pt idx="476">
                  <c:v>-9.2482600000000001</c:v>
                </c:pt>
                <c:pt idx="477">
                  <c:v>-9.2051890000000007</c:v>
                </c:pt>
                <c:pt idx="478">
                  <c:v>-9.2865450000000003</c:v>
                </c:pt>
                <c:pt idx="479">
                  <c:v>-9.3296159999999997</c:v>
                </c:pt>
                <c:pt idx="480">
                  <c:v>-9.1334040000000005</c:v>
                </c:pt>
                <c:pt idx="481">
                  <c:v>-8.8319080000000003</c:v>
                </c:pt>
                <c:pt idx="482">
                  <c:v>-8.4801640000000003</c:v>
                </c:pt>
                <c:pt idx="483">
                  <c:v>-8.4035930000000008</c:v>
                </c:pt>
                <c:pt idx="484">
                  <c:v>-7.9274215999999997</c:v>
                </c:pt>
                <c:pt idx="485">
                  <c:v>-6.9056863999999996</c:v>
                </c:pt>
                <c:pt idx="486">
                  <c:v>-6.7118672999999998</c:v>
                </c:pt>
                <c:pt idx="487">
                  <c:v>-6.4965134000000004</c:v>
                </c:pt>
                <c:pt idx="488">
                  <c:v>-5.2785669999999998</c:v>
                </c:pt>
                <c:pt idx="489">
                  <c:v>-5.7092749999999999</c:v>
                </c:pt>
                <c:pt idx="490">
                  <c:v>-6.5874410000000001</c:v>
                </c:pt>
                <c:pt idx="491">
                  <c:v>-6.6879390000000001</c:v>
                </c:pt>
                <c:pt idx="492">
                  <c:v>-7.4632139999999998</c:v>
                </c:pt>
                <c:pt idx="493">
                  <c:v>-8.0207409999999992</c:v>
                </c:pt>
                <c:pt idx="494">
                  <c:v>-8.2887369999999994</c:v>
                </c:pt>
                <c:pt idx="495">
                  <c:v>-8.8869430000000005</c:v>
                </c:pt>
                <c:pt idx="496">
                  <c:v>-9.6382890000000003</c:v>
                </c:pt>
                <c:pt idx="497">
                  <c:v>-10.521241</c:v>
                </c:pt>
                <c:pt idx="498">
                  <c:v>-9.6933240000000005</c:v>
                </c:pt>
                <c:pt idx="499">
                  <c:v>-9.6430749999999996</c:v>
                </c:pt>
                <c:pt idx="500">
                  <c:v>-10.057034</c:v>
                </c:pt>
                <c:pt idx="501">
                  <c:v>-8.5878399999999999</c:v>
                </c:pt>
                <c:pt idx="502">
                  <c:v>-7.1473613</c:v>
                </c:pt>
                <c:pt idx="503">
                  <c:v>-6.7908305999999996</c:v>
                </c:pt>
                <c:pt idx="504">
                  <c:v>-6.0299129999999996</c:v>
                </c:pt>
                <c:pt idx="505">
                  <c:v>-4.7593240000000003</c:v>
                </c:pt>
                <c:pt idx="506">
                  <c:v>-4.9794640000000001</c:v>
                </c:pt>
                <c:pt idx="507">
                  <c:v>-5.8049879999999998</c:v>
                </c:pt>
                <c:pt idx="508">
                  <c:v>-7.8053875000000001</c:v>
                </c:pt>
                <c:pt idx="509">
                  <c:v>-9.3032939999999993</c:v>
                </c:pt>
                <c:pt idx="510">
                  <c:v>-10.0163555</c:v>
                </c:pt>
                <c:pt idx="511">
                  <c:v>-10.291531000000001</c:v>
                </c:pt>
                <c:pt idx="512">
                  <c:v>-9.4468639999999997</c:v>
                </c:pt>
                <c:pt idx="513">
                  <c:v>-8.0853479999999998</c:v>
                </c:pt>
                <c:pt idx="514">
                  <c:v>-7.2646093</c:v>
                </c:pt>
                <c:pt idx="515">
                  <c:v>-5.8695940000000002</c:v>
                </c:pt>
                <c:pt idx="516">
                  <c:v>-4.5607199999999999</c:v>
                </c:pt>
                <c:pt idx="517">
                  <c:v>-3.7950168</c:v>
                </c:pt>
                <c:pt idx="518">
                  <c:v>-5.0871409999999999</c:v>
                </c:pt>
                <c:pt idx="519">
                  <c:v>-7.0564340000000003</c:v>
                </c:pt>
                <c:pt idx="520">
                  <c:v>-13.861622000000001</c:v>
                </c:pt>
                <c:pt idx="521">
                  <c:v>-6.4869422999999999</c:v>
                </c:pt>
                <c:pt idx="522">
                  <c:v>-6.7716880000000002</c:v>
                </c:pt>
                <c:pt idx="523">
                  <c:v>-10.339387</c:v>
                </c:pt>
                <c:pt idx="524">
                  <c:v>-13.856835999999999</c:v>
                </c:pt>
                <c:pt idx="525">
                  <c:v>-14.560326</c:v>
                </c:pt>
                <c:pt idx="526">
                  <c:v>-5.3216375999999999</c:v>
                </c:pt>
                <c:pt idx="527">
                  <c:v>-5.5274204999999998</c:v>
                </c:pt>
                <c:pt idx="528">
                  <c:v>-5.6781683000000003</c:v>
                </c:pt>
                <c:pt idx="529">
                  <c:v>-6.3601226999999998</c:v>
                </c:pt>
                <c:pt idx="530">
                  <c:v>-8.279166</c:v>
                </c:pt>
                <c:pt idx="531">
                  <c:v>-8.6572320000000005</c:v>
                </c:pt>
                <c:pt idx="532">
                  <c:v>-6.666404</c:v>
                </c:pt>
                <c:pt idx="533">
                  <c:v>-4.9387860000000003</c:v>
                </c:pt>
                <c:pt idx="534">
                  <c:v>-6.5419770000000002</c:v>
                </c:pt>
                <c:pt idx="535">
                  <c:v>-4.2616170000000002</c:v>
                </c:pt>
                <c:pt idx="536">
                  <c:v>-5.5393844000000003</c:v>
                </c:pt>
                <c:pt idx="537">
                  <c:v>-6.6735825999999996</c:v>
                </c:pt>
                <c:pt idx="538">
                  <c:v>-5.3742795000000001</c:v>
                </c:pt>
                <c:pt idx="539">
                  <c:v>-6.1734824000000001</c:v>
                </c:pt>
                <c:pt idx="540">
                  <c:v>-6.829116</c:v>
                </c:pt>
                <c:pt idx="541">
                  <c:v>-6.5682983000000004</c:v>
                </c:pt>
                <c:pt idx="542">
                  <c:v>-6.7046890000000001</c:v>
                </c:pt>
                <c:pt idx="543">
                  <c:v>-5.8265232999999998</c:v>
                </c:pt>
                <c:pt idx="544">
                  <c:v>-4.9818569999999998</c:v>
                </c:pt>
                <c:pt idx="545">
                  <c:v>-4.5702910000000001</c:v>
                </c:pt>
                <c:pt idx="546">
                  <c:v>-3.9792640000000001</c:v>
                </c:pt>
                <c:pt idx="547">
                  <c:v>-3.4193435000000001</c:v>
                </c:pt>
                <c:pt idx="548">
                  <c:v>-4.9651069999999997</c:v>
                </c:pt>
                <c:pt idx="549">
                  <c:v>-7.3292155000000001</c:v>
                </c:pt>
                <c:pt idx="550">
                  <c:v>-7.1569323999999996</c:v>
                </c:pt>
                <c:pt idx="551">
                  <c:v>-6.7453669999999999</c:v>
                </c:pt>
                <c:pt idx="552">
                  <c:v>-5.8911294999999999</c:v>
                </c:pt>
                <c:pt idx="553">
                  <c:v>-5.0703909999999999</c:v>
                </c:pt>
                <c:pt idx="554">
                  <c:v>-5.3575299999999997</c:v>
                </c:pt>
                <c:pt idx="555">
                  <c:v>-5.9437714000000001</c:v>
                </c:pt>
                <c:pt idx="556">
                  <c:v>-6.3218373999999997</c:v>
                </c:pt>
                <c:pt idx="557">
                  <c:v>-6.4151572999999997</c:v>
                </c:pt>
                <c:pt idx="558">
                  <c:v>-6.0969119999999997</c:v>
                </c:pt>
                <c:pt idx="559">
                  <c:v>-5.8935222999999999</c:v>
                </c:pt>
                <c:pt idx="560">
                  <c:v>-5.7858453000000001</c:v>
                </c:pt>
                <c:pt idx="561">
                  <c:v>-5.7595239999999999</c:v>
                </c:pt>
                <c:pt idx="562">
                  <c:v>-5.6781683000000003</c:v>
                </c:pt>
                <c:pt idx="563">
                  <c:v>-5.7260245999999997</c:v>
                </c:pt>
                <c:pt idx="564">
                  <c:v>-5.8743796000000001</c:v>
                </c:pt>
                <c:pt idx="565">
                  <c:v>-5.960521</c:v>
                </c:pt>
                <c:pt idx="566">
                  <c:v>-6.0538410000000002</c:v>
                </c:pt>
                <c:pt idx="567">
                  <c:v>-6.04427</c:v>
                </c:pt>
                <c:pt idx="568">
                  <c:v>-5.994021</c:v>
                </c:pt>
                <c:pt idx="569">
                  <c:v>-5.8839506999999998</c:v>
                </c:pt>
                <c:pt idx="570">
                  <c:v>-5.9007006000000004</c:v>
                </c:pt>
                <c:pt idx="571">
                  <c:v>-5.9485570000000001</c:v>
                </c:pt>
                <c:pt idx="572">
                  <c:v>-5.9820565999999999</c:v>
                </c:pt>
                <c:pt idx="573">
                  <c:v>-6.0131629999999996</c:v>
                </c:pt>
                <c:pt idx="574">
                  <c:v>-5.9868420000000002</c:v>
                </c:pt>
                <c:pt idx="575">
                  <c:v>-5.9557357</c:v>
                </c:pt>
                <c:pt idx="576">
                  <c:v>-5.9653067999999996</c:v>
                </c:pt>
                <c:pt idx="577">
                  <c:v>-6.0035920000000003</c:v>
                </c:pt>
                <c:pt idx="578">
                  <c:v>-6.0131629999999996</c:v>
                </c:pt>
                <c:pt idx="579">
                  <c:v>-6.0155563000000001</c:v>
                </c:pt>
                <c:pt idx="580">
                  <c:v>-6.02752</c:v>
                </c:pt>
                <c:pt idx="581">
                  <c:v>-5.960521</c:v>
                </c:pt>
                <c:pt idx="582">
                  <c:v>-5.9557357</c:v>
                </c:pt>
                <c:pt idx="583">
                  <c:v>-5.9653067999999996</c:v>
                </c:pt>
                <c:pt idx="584">
                  <c:v>-5.977271</c:v>
                </c:pt>
                <c:pt idx="585">
                  <c:v>-6.0131629999999996</c:v>
                </c:pt>
                <c:pt idx="586">
                  <c:v>-5.9988064999999997</c:v>
                </c:pt>
                <c:pt idx="587">
                  <c:v>-5.977271</c:v>
                </c:pt>
                <c:pt idx="588">
                  <c:v>-6.0227345999999997</c:v>
                </c:pt>
                <c:pt idx="589">
                  <c:v>-5.977271</c:v>
                </c:pt>
                <c:pt idx="590">
                  <c:v>-5.9916276999999996</c:v>
                </c:pt>
                <c:pt idx="591">
                  <c:v>-6.0155563000000001</c:v>
                </c:pt>
                <c:pt idx="592">
                  <c:v>-6.0131629999999996</c:v>
                </c:pt>
                <c:pt idx="593">
                  <c:v>-6.0011992000000003</c:v>
                </c:pt>
                <c:pt idx="594">
                  <c:v>-5.9629139999999996</c:v>
                </c:pt>
                <c:pt idx="595">
                  <c:v>-5.9820565999999999</c:v>
                </c:pt>
                <c:pt idx="596">
                  <c:v>-5.9509499999999997</c:v>
                </c:pt>
                <c:pt idx="597">
                  <c:v>-6.0155563000000001</c:v>
                </c:pt>
                <c:pt idx="598">
                  <c:v>-5.9748783000000003</c:v>
                </c:pt>
                <c:pt idx="599">
                  <c:v>-5.9533430000000003</c:v>
                </c:pt>
                <c:pt idx="600">
                  <c:v>-6.0155563000000001</c:v>
                </c:pt>
                <c:pt idx="601">
                  <c:v>-5.9964136999999997</c:v>
                </c:pt>
                <c:pt idx="602">
                  <c:v>-5.9270215000000004</c:v>
                </c:pt>
                <c:pt idx="603">
                  <c:v>-5.960521</c:v>
                </c:pt>
                <c:pt idx="604">
                  <c:v>-5.9844493999999999</c:v>
                </c:pt>
                <c:pt idx="605">
                  <c:v>-5.994021</c:v>
                </c:pt>
                <c:pt idx="606">
                  <c:v>-5.9485570000000001</c:v>
                </c:pt>
                <c:pt idx="607">
                  <c:v>-6.0849479999999998</c:v>
                </c:pt>
                <c:pt idx="608">
                  <c:v>-5.8839506999999998</c:v>
                </c:pt>
                <c:pt idx="609">
                  <c:v>-5.8983080000000001</c:v>
                </c:pt>
                <c:pt idx="610">
                  <c:v>-6.3146589999999998</c:v>
                </c:pt>
                <c:pt idx="611">
                  <c:v>-5.9389859999999999</c:v>
                </c:pt>
                <c:pt idx="612">
                  <c:v>-5.6255259999999998</c:v>
                </c:pt>
                <c:pt idx="613">
                  <c:v>-5.5992050000000004</c:v>
                </c:pt>
                <c:pt idx="614">
                  <c:v>-5.7810597000000001</c:v>
                </c:pt>
                <c:pt idx="615">
                  <c:v>-6.0777692999999999</c:v>
                </c:pt>
                <c:pt idx="616">
                  <c:v>-5.9078790000000003</c:v>
                </c:pt>
                <c:pt idx="617">
                  <c:v>-6.0586270000000004</c:v>
                </c:pt>
                <c:pt idx="618">
                  <c:v>-6.7453669999999999</c:v>
                </c:pt>
                <c:pt idx="619">
                  <c:v>-7.3387869999999999</c:v>
                </c:pt>
                <c:pt idx="620">
                  <c:v>-7.6235330000000001</c:v>
                </c:pt>
                <c:pt idx="621">
                  <c:v>-7.6642109999999999</c:v>
                </c:pt>
                <c:pt idx="622">
                  <c:v>-7.3387869999999999</c:v>
                </c:pt>
                <c:pt idx="623">
                  <c:v>-6.8195442999999996</c:v>
                </c:pt>
                <c:pt idx="624">
                  <c:v>-6.2428739999999996</c:v>
                </c:pt>
                <c:pt idx="625">
                  <c:v>-5.5417769999999997</c:v>
                </c:pt>
                <c:pt idx="626">
                  <c:v>-5.0129633</c:v>
                </c:pt>
                <c:pt idx="627">
                  <c:v>-4.7665030000000002</c:v>
                </c:pt>
                <c:pt idx="628">
                  <c:v>-4.2807599999999999</c:v>
                </c:pt>
                <c:pt idx="629">
                  <c:v>-4.4913281999999999</c:v>
                </c:pt>
                <c:pt idx="630">
                  <c:v>-4.4267219999999998</c:v>
                </c:pt>
                <c:pt idx="631">
                  <c:v>-3.991228</c:v>
                </c:pt>
                <c:pt idx="632">
                  <c:v>-3.9457645000000001</c:v>
                </c:pt>
                <c:pt idx="633">
                  <c:v>-3.8404802999999998</c:v>
                </c:pt>
                <c:pt idx="634">
                  <c:v>-3.548556</c:v>
                </c:pt>
                <c:pt idx="635">
                  <c:v>-3.7543386999999999</c:v>
                </c:pt>
                <c:pt idx="636">
                  <c:v>-3.9960138999999999</c:v>
                </c:pt>
                <c:pt idx="637">
                  <c:v>-3.7304105999999999</c:v>
                </c:pt>
                <c:pt idx="638">
                  <c:v>-3.9744785</c:v>
                </c:pt>
                <c:pt idx="639">
                  <c:v>-4.1778684000000004</c:v>
                </c:pt>
                <c:pt idx="640">
                  <c:v>-4.1706899999999996</c:v>
                </c:pt>
                <c:pt idx="641">
                  <c:v>-4.1515474000000001</c:v>
                </c:pt>
                <c:pt idx="642">
                  <c:v>-4.2137609999999999</c:v>
                </c:pt>
                <c:pt idx="643">
                  <c:v>-3.8213376999999999</c:v>
                </c:pt>
                <c:pt idx="644">
                  <c:v>-3.3690943999999998</c:v>
                </c:pt>
                <c:pt idx="645">
                  <c:v>-3.0436703999999999</c:v>
                </c:pt>
                <c:pt idx="646">
                  <c:v>-2.9982069</c:v>
                </c:pt>
                <c:pt idx="647">
                  <c:v>-2.8019953000000002</c:v>
                </c:pt>
                <c:pt idx="648">
                  <c:v>-2.2683960000000001</c:v>
                </c:pt>
                <c:pt idx="649">
                  <c:v>-1.8137596</c:v>
                </c:pt>
                <c:pt idx="650">
                  <c:v>-1.9166509</c:v>
                </c:pt>
                <c:pt idx="651">
                  <c:v>-2.1822542999999999</c:v>
                </c:pt>
                <c:pt idx="652">
                  <c:v>-2.2133609999999999</c:v>
                </c:pt>
                <c:pt idx="653">
                  <c:v>-2.5339991999999998</c:v>
                </c:pt>
                <c:pt idx="654">
                  <c:v>-3.0125636999999998</c:v>
                </c:pt>
                <c:pt idx="655">
                  <c:v>-3.4767714000000001</c:v>
                </c:pt>
                <c:pt idx="656">
                  <c:v>-3.6849468000000001</c:v>
                </c:pt>
                <c:pt idx="657">
                  <c:v>-3.7806597000000002</c:v>
                </c:pt>
                <c:pt idx="658">
                  <c:v>-4.5320062999999999</c:v>
                </c:pt>
                <c:pt idx="659">
                  <c:v>-4.9722853000000002</c:v>
                </c:pt>
                <c:pt idx="660">
                  <c:v>-5.8767724000000001</c:v>
                </c:pt>
                <c:pt idx="661">
                  <c:v>-7.1688967000000003</c:v>
                </c:pt>
                <c:pt idx="662">
                  <c:v>-8.4945199999999996</c:v>
                </c:pt>
                <c:pt idx="663">
                  <c:v>-8.9276210000000003</c:v>
                </c:pt>
                <c:pt idx="664">
                  <c:v>-7.2311100000000001</c:v>
                </c:pt>
                <c:pt idx="665">
                  <c:v>-6.1016979999999998</c:v>
                </c:pt>
                <c:pt idx="666">
                  <c:v>-6.1902322999999999</c:v>
                </c:pt>
                <c:pt idx="667">
                  <c:v>-6.2045890000000004</c:v>
                </c:pt>
                <c:pt idx="668">
                  <c:v>-6.2691955999999998</c:v>
                </c:pt>
                <c:pt idx="669">
                  <c:v>-6.1734824000000001</c:v>
                </c:pt>
                <c:pt idx="670">
                  <c:v>-5.9342002999999997</c:v>
                </c:pt>
                <c:pt idx="671">
                  <c:v>-6.1782680000000001</c:v>
                </c:pt>
                <c:pt idx="672">
                  <c:v>-6.8626149999999999</c:v>
                </c:pt>
                <c:pt idx="673">
                  <c:v>-6.2715883000000003</c:v>
                </c:pt>
                <c:pt idx="674">
                  <c:v>-6.2835520000000002</c:v>
                </c:pt>
                <c:pt idx="675">
                  <c:v>-5.1780679999999997</c:v>
                </c:pt>
                <c:pt idx="676">
                  <c:v>-6.7022963000000004</c:v>
                </c:pt>
                <c:pt idx="677">
                  <c:v>-8.0231340000000007</c:v>
                </c:pt>
                <c:pt idx="678">
                  <c:v>-6.3696938000000003</c:v>
                </c:pt>
                <c:pt idx="679">
                  <c:v>-6.9104720000000004</c:v>
                </c:pt>
                <c:pt idx="680">
                  <c:v>-6.9296144999999996</c:v>
                </c:pt>
                <c:pt idx="681">
                  <c:v>-6.4223359999999996</c:v>
                </c:pt>
                <c:pt idx="682">
                  <c:v>-6.4008006999999996</c:v>
                </c:pt>
                <c:pt idx="683">
                  <c:v>-6.8697939999999997</c:v>
                </c:pt>
                <c:pt idx="684">
                  <c:v>-6.6999034999999996</c:v>
                </c:pt>
                <c:pt idx="685">
                  <c:v>-5.5824550000000004</c:v>
                </c:pt>
                <c:pt idx="686">
                  <c:v>-5.0129633</c:v>
                </c:pt>
                <c:pt idx="687">
                  <c:v>-4.3788651999999999</c:v>
                </c:pt>
                <c:pt idx="688">
                  <c:v>-4.7042894000000004</c:v>
                </c:pt>
                <c:pt idx="689">
                  <c:v>-4.8550370000000003</c:v>
                </c:pt>
                <c:pt idx="690">
                  <c:v>-5.1589254999999996</c:v>
                </c:pt>
                <c:pt idx="691">
                  <c:v>-7.4943204000000003</c:v>
                </c:pt>
                <c:pt idx="692">
                  <c:v>-7.6235330000000001</c:v>
                </c:pt>
                <c:pt idx="693">
                  <c:v>-7.7575310000000002</c:v>
                </c:pt>
                <c:pt idx="694">
                  <c:v>-8.6189470000000004</c:v>
                </c:pt>
                <c:pt idx="695">
                  <c:v>-8.7960159999999998</c:v>
                </c:pt>
                <c:pt idx="696">
                  <c:v>-9.5425769999999996</c:v>
                </c:pt>
                <c:pt idx="697">
                  <c:v>-9.9972130000000003</c:v>
                </c:pt>
                <c:pt idx="698">
                  <c:v>-10.272387500000001</c:v>
                </c:pt>
                <c:pt idx="699">
                  <c:v>-12.093325999999999</c:v>
                </c:pt>
                <c:pt idx="700">
                  <c:v>-12.552747999999999</c:v>
                </c:pt>
                <c:pt idx="701">
                  <c:v>-11.459228</c:v>
                </c:pt>
                <c:pt idx="702">
                  <c:v>-11.428121000000001</c:v>
                </c:pt>
                <c:pt idx="703">
                  <c:v>-10.882557</c:v>
                </c:pt>
                <c:pt idx="704">
                  <c:v>-10.425528999999999</c:v>
                </c:pt>
                <c:pt idx="705">
                  <c:v>-10.614561</c:v>
                </c:pt>
                <c:pt idx="706">
                  <c:v>-10.442278</c:v>
                </c:pt>
                <c:pt idx="707">
                  <c:v>-10.882557</c:v>
                </c:pt>
                <c:pt idx="708">
                  <c:v>-10.013963</c:v>
                </c:pt>
                <c:pt idx="709">
                  <c:v>-8.851051</c:v>
                </c:pt>
                <c:pt idx="710">
                  <c:v>-7.9465640000000004</c:v>
                </c:pt>
                <c:pt idx="711">
                  <c:v>-7.3842505999999997</c:v>
                </c:pt>
                <c:pt idx="712">
                  <c:v>-6.4295144000000004</c:v>
                </c:pt>
                <c:pt idx="713">
                  <c:v>-5.6685967000000002</c:v>
                </c:pt>
                <c:pt idx="714">
                  <c:v>-5.7140602999999999</c:v>
                </c:pt>
                <c:pt idx="715">
                  <c:v>-5.8815580000000001</c:v>
                </c:pt>
                <c:pt idx="716">
                  <c:v>-6.3457656</c:v>
                </c:pt>
                <c:pt idx="717">
                  <c:v>-6.2380886000000002</c:v>
                </c:pt>
                <c:pt idx="718">
                  <c:v>-6.3984079999999999</c:v>
                </c:pt>
                <c:pt idx="719">
                  <c:v>-7.3220369999999999</c:v>
                </c:pt>
                <c:pt idx="720">
                  <c:v>-7.4967129999999997</c:v>
                </c:pt>
                <c:pt idx="721">
                  <c:v>-7.6570324999999997</c:v>
                </c:pt>
                <c:pt idx="722">
                  <c:v>-7.7072816</c:v>
                </c:pt>
                <c:pt idx="723">
                  <c:v>-8.0135629999999995</c:v>
                </c:pt>
                <c:pt idx="724">
                  <c:v>-8.1978100000000005</c:v>
                </c:pt>
                <c:pt idx="725">
                  <c:v>-8.5495560000000008</c:v>
                </c:pt>
                <c:pt idx="726">
                  <c:v>-9.085547</c:v>
                </c:pt>
                <c:pt idx="727">
                  <c:v>-9.1549399999999999</c:v>
                </c:pt>
                <c:pt idx="728">
                  <c:v>-8.9132639999999999</c:v>
                </c:pt>
                <c:pt idx="729">
                  <c:v>-8.8749789999999997</c:v>
                </c:pt>
                <c:pt idx="730">
                  <c:v>-8.7744809999999998</c:v>
                </c:pt>
                <c:pt idx="731">
                  <c:v>-8.6333040000000008</c:v>
                </c:pt>
                <c:pt idx="732">
                  <c:v>-8.733803</c:v>
                </c:pt>
                <c:pt idx="733">
                  <c:v>-9.1525470000000002</c:v>
                </c:pt>
                <c:pt idx="734">
                  <c:v>-9.0831549999999996</c:v>
                </c:pt>
                <c:pt idx="735">
                  <c:v>-8.8438719999999993</c:v>
                </c:pt>
                <c:pt idx="736">
                  <c:v>-9.1046910000000008</c:v>
                </c:pt>
                <c:pt idx="737">
                  <c:v>-9.4779699999999991</c:v>
                </c:pt>
                <c:pt idx="738">
                  <c:v>-9.6000040000000002</c:v>
                </c:pt>
                <c:pt idx="739">
                  <c:v>-9.5736840000000001</c:v>
                </c:pt>
                <c:pt idx="740">
                  <c:v>-9.6957179999999994</c:v>
                </c:pt>
                <c:pt idx="741">
                  <c:v>-9.6000040000000002</c:v>
                </c:pt>
                <c:pt idx="742">
                  <c:v>-9.4492569999999994</c:v>
                </c:pt>
                <c:pt idx="743">
                  <c:v>-9.6263260000000006</c:v>
                </c:pt>
                <c:pt idx="744">
                  <c:v>-9.753145</c:v>
                </c:pt>
                <c:pt idx="745">
                  <c:v>-9.5832549999999994</c:v>
                </c:pt>
                <c:pt idx="746">
                  <c:v>-9.5018989999999999</c:v>
                </c:pt>
                <c:pt idx="747">
                  <c:v>-9.5449699999999993</c:v>
                </c:pt>
                <c:pt idx="748">
                  <c:v>-9.6502529999999993</c:v>
                </c:pt>
                <c:pt idx="749">
                  <c:v>-9.4468639999999997</c:v>
                </c:pt>
                <c:pt idx="750">
                  <c:v>-9.2386879999999998</c:v>
                </c:pt>
                <c:pt idx="751">
                  <c:v>-9.1405820000000002</c:v>
                </c:pt>
                <c:pt idx="752">
                  <c:v>-9.293723</c:v>
                </c:pt>
                <c:pt idx="753">
                  <c:v>-9.3750789999999995</c:v>
                </c:pt>
                <c:pt idx="754">
                  <c:v>-9.4636134999999992</c:v>
                </c:pt>
                <c:pt idx="755">
                  <c:v>-9.4923280000000005</c:v>
                </c:pt>
                <c:pt idx="756">
                  <c:v>-9.4492569999999994</c:v>
                </c:pt>
                <c:pt idx="757">
                  <c:v>-9.5569330000000008</c:v>
                </c:pt>
                <c:pt idx="758">
                  <c:v>-9.6239329999999992</c:v>
                </c:pt>
                <c:pt idx="759">
                  <c:v>-9.6143619999999999</c:v>
                </c:pt>
                <c:pt idx="760">
                  <c:v>-9.6478610000000007</c:v>
                </c:pt>
                <c:pt idx="761">
                  <c:v>-9.6382890000000003</c:v>
                </c:pt>
                <c:pt idx="762">
                  <c:v>-9.6143619999999999</c:v>
                </c:pt>
                <c:pt idx="763">
                  <c:v>-9.5976110000000006</c:v>
                </c:pt>
                <c:pt idx="764">
                  <c:v>-9.6335040000000003</c:v>
                </c:pt>
                <c:pt idx="765">
                  <c:v>-9.5712910000000004</c:v>
                </c:pt>
                <c:pt idx="766">
                  <c:v>-9.6239329999999992</c:v>
                </c:pt>
                <c:pt idx="767">
                  <c:v>-9.6502529999999993</c:v>
                </c:pt>
                <c:pt idx="768">
                  <c:v>-9.6861460000000008</c:v>
                </c:pt>
                <c:pt idx="769">
                  <c:v>-9.7005029999999994</c:v>
                </c:pt>
                <c:pt idx="770">
                  <c:v>-9.5688980000000008</c:v>
                </c:pt>
                <c:pt idx="771">
                  <c:v>-9.5521480000000007</c:v>
                </c:pt>
                <c:pt idx="772">
                  <c:v>-9.523434</c:v>
                </c:pt>
                <c:pt idx="773">
                  <c:v>-9.5832549999999994</c:v>
                </c:pt>
                <c:pt idx="774">
                  <c:v>-9.5928260000000005</c:v>
                </c:pt>
                <c:pt idx="775">
                  <c:v>-9.5736840000000001</c:v>
                </c:pt>
                <c:pt idx="776">
                  <c:v>-9.5545410000000004</c:v>
                </c:pt>
                <c:pt idx="777">
                  <c:v>-9.5425769999999996</c:v>
                </c:pt>
                <c:pt idx="778">
                  <c:v>-9.5832549999999994</c:v>
                </c:pt>
                <c:pt idx="779">
                  <c:v>-9.5976110000000006</c:v>
                </c:pt>
                <c:pt idx="780">
                  <c:v>-9.5856480000000008</c:v>
                </c:pt>
                <c:pt idx="781">
                  <c:v>-9.5808619999999998</c:v>
                </c:pt>
                <c:pt idx="782">
                  <c:v>-9.5545410000000004</c:v>
                </c:pt>
                <c:pt idx="783">
                  <c:v>-9.6263260000000006</c:v>
                </c:pt>
                <c:pt idx="784">
                  <c:v>-9.640682</c:v>
                </c:pt>
                <c:pt idx="785">
                  <c:v>-9.6478610000000007</c:v>
                </c:pt>
                <c:pt idx="786">
                  <c:v>-9.5521480000000007</c:v>
                </c:pt>
                <c:pt idx="787">
                  <c:v>-9.5832549999999994</c:v>
                </c:pt>
                <c:pt idx="788">
                  <c:v>-9.6095749999999995</c:v>
                </c:pt>
                <c:pt idx="789">
                  <c:v>-9.6023969999999998</c:v>
                </c:pt>
                <c:pt idx="790">
                  <c:v>-9.5904330000000009</c:v>
                </c:pt>
                <c:pt idx="791">
                  <c:v>-9.5712910000000004</c:v>
                </c:pt>
                <c:pt idx="792">
                  <c:v>-9.5904330000000009</c:v>
                </c:pt>
                <c:pt idx="793">
                  <c:v>-9.6047899999999995</c:v>
                </c:pt>
                <c:pt idx="794">
                  <c:v>-9.5617190000000001</c:v>
                </c:pt>
                <c:pt idx="795">
                  <c:v>-9.5593260000000004</c:v>
                </c:pt>
                <c:pt idx="796">
                  <c:v>-9.6215399999999995</c:v>
                </c:pt>
                <c:pt idx="797">
                  <c:v>-9.640682</c:v>
                </c:pt>
                <c:pt idx="798">
                  <c:v>-9.5090769999999996</c:v>
                </c:pt>
                <c:pt idx="799">
                  <c:v>-9.5569330000000008</c:v>
                </c:pt>
                <c:pt idx="800">
                  <c:v>-9.6598249999999997</c:v>
                </c:pt>
                <c:pt idx="801">
                  <c:v>-9.5712910000000004</c:v>
                </c:pt>
                <c:pt idx="802">
                  <c:v>-9.4851489999999998</c:v>
                </c:pt>
                <c:pt idx="803">
                  <c:v>-9.327223</c:v>
                </c:pt>
                <c:pt idx="804">
                  <c:v>-9.2315100000000001</c:v>
                </c:pt>
                <c:pt idx="805">
                  <c:v>-8.5304129999999994</c:v>
                </c:pt>
                <c:pt idx="806">
                  <c:v>-7.4679995000000003</c:v>
                </c:pt>
                <c:pt idx="807">
                  <c:v>-7.8293157000000004</c:v>
                </c:pt>
                <c:pt idx="808">
                  <c:v>-8.8151589999999995</c:v>
                </c:pt>
                <c:pt idx="809">
                  <c:v>-8.8941219999999994</c:v>
                </c:pt>
                <c:pt idx="810">
                  <c:v>-8.3557369999999995</c:v>
                </c:pt>
                <c:pt idx="811">
                  <c:v>-7.881958</c:v>
                </c:pt>
                <c:pt idx="812">
                  <c:v>-7.3340015000000003</c:v>
                </c:pt>
                <c:pt idx="813">
                  <c:v>-7.2095747000000001</c:v>
                </c:pt>
                <c:pt idx="814">
                  <c:v>-6.9296144999999996</c:v>
                </c:pt>
                <c:pt idx="815">
                  <c:v>-7.0085772999999998</c:v>
                </c:pt>
                <c:pt idx="816">
                  <c:v>-8.0685979999999997</c:v>
                </c:pt>
                <c:pt idx="817">
                  <c:v>-8.7433739999999993</c:v>
                </c:pt>
                <c:pt idx="818">
                  <c:v>-8.5351979999999994</c:v>
                </c:pt>
                <c:pt idx="819">
                  <c:v>-8.0111699999999999</c:v>
                </c:pt>
                <c:pt idx="820">
                  <c:v>-8.2121680000000001</c:v>
                </c:pt>
                <c:pt idx="821">
                  <c:v>-8.0470629999999996</c:v>
                </c:pt>
                <c:pt idx="822">
                  <c:v>-7.8460654999999999</c:v>
                </c:pt>
                <c:pt idx="823">
                  <c:v>-6.7716880000000002</c:v>
                </c:pt>
                <c:pt idx="824">
                  <c:v>-5.7571310000000002</c:v>
                </c:pt>
                <c:pt idx="825">
                  <c:v>-5.3264230000000001</c:v>
                </c:pt>
                <c:pt idx="826">
                  <c:v>-6.62094</c:v>
                </c:pt>
                <c:pt idx="827">
                  <c:v>-7.6235330000000001</c:v>
                </c:pt>
                <c:pt idx="828">
                  <c:v>-7.9800633999999997</c:v>
                </c:pt>
                <c:pt idx="829">
                  <c:v>-8.3054880000000004</c:v>
                </c:pt>
                <c:pt idx="830">
                  <c:v>-7.4679995000000003</c:v>
                </c:pt>
                <c:pt idx="831">
                  <c:v>-7.4536423999999997</c:v>
                </c:pt>
                <c:pt idx="832">
                  <c:v>-7.4703920000000004</c:v>
                </c:pt>
                <c:pt idx="833">
                  <c:v>-6.3385873000000004</c:v>
                </c:pt>
                <c:pt idx="834">
                  <c:v>-6.9511500000000002</c:v>
                </c:pt>
                <c:pt idx="835">
                  <c:v>-7.7886376000000004</c:v>
                </c:pt>
                <c:pt idx="836">
                  <c:v>-8.9228349999999992</c:v>
                </c:pt>
                <c:pt idx="837">
                  <c:v>-10.691132</c:v>
                </c:pt>
                <c:pt idx="838">
                  <c:v>-10.1288185</c:v>
                </c:pt>
                <c:pt idx="839">
                  <c:v>-9.5856480000000008</c:v>
                </c:pt>
                <c:pt idx="840">
                  <c:v>-7.7671022000000001</c:v>
                </c:pt>
                <c:pt idx="841">
                  <c:v>-5.5561340000000001</c:v>
                </c:pt>
                <c:pt idx="842">
                  <c:v>-4.6875396</c:v>
                </c:pt>
                <c:pt idx="843">
                  <c:v>-3.8715869999999999</c:v>
                </c:pt>
                <c:pt idx="844">
                  <c:v>-3.1968109999999998</c:v>
                </c:pt>
                <c:pt idx="845">
                  <c:v>-6.2189459999999999</c:v>
                </c:pt>
                <c:pt idx="846">
                  <c:v>-21.365513</c:v>
                </c:pt>
                <c:pt idx="847">
                  <c:v>-13.040882999999999</c:v>
                </c:pt>
                <c:pt idx="848">
                  <c:v>-7.6689970000000001</c:v>
                </c:pt>
                <c:pt idx="849">
                  <c:v>-18.908085</c:v>
                </c:pt>
                <c:pt idx="850">
                  <c:v>-9.5186480000000007</c:v>
                </c:pt>
                <c:pt idx="851">
                  <c:v>-5.0967120000000001</c:v>
                </c:pt>
                <c:pt idx="852">
                  <c:v>-7.2646093</c:v>
                </c:pt>
                <c:pt idx="853">
                  <c:v>-4.3046879999999996</c:v>
                </c:pt>
                <c:pt idx="854">
                  <c:v>-9.1621179999999995</c:v>
                </c:pt>
                <c:pt idx="855">
                  <c:v>-11.626725</c:v>
                </c:pt>
                <c:pt idx="856">
                  <c:v>-7.7144604000000001</c:v>
                </c:pt>
                <c:pt idx="857">
                  <c:v>-8.3318080000000005</c:v>
                </c:pt>
                <c:pt idx="858">
                  <c:v>-9.0783690000000004</c:v>
                </c:pt>
                <c:pt idx="859">
                  <c:v>-9.6167549999999995</c:v>
                </c:pt>
                <c:pt idx="860">
                  <c:v>-8.3342010000000002</c:v>
                </c:pt>
                <c:pt idx="861">
                  <c:v>-7.7623167000000004</c:v>
                </c:pt>
                <c:pt idx="862">
                  <c:v>-7.932207</c:v>
                </c:pt>
                <c:pt idx="863">
                  <c:v>-6.1686969999999999</c:v>
                </c:pt>
                <c:pt idx="864">
                  <c:v>-5.3407802999999996</c:v>
                </c:pt>
                <c:pt idx="865">
                  <c:v>-5.2785669999999998</c:v>
                </c:pt>
                <c:pt idx="866">
                  <c:v>-5.6566330000000002</c:v>
                </c:pt>
                <c:pt idx="867">
                  <c:v>-5.1541399999999999</c:v>
                </c:pt>
                <c:pt idx="868">
                  <c:v>-5.4388857000000002</c:v>
                </c:pt>
                <c:pt idx="869">
                  <c:v>-5.9294146999999997</c:v>
                </c:pt>
                <c:pt idx="870">
                  <c:v>-7.0636124999999996</c:v>
                </c:pt>
                <c:pt idx="871">
                  <c:v>-7.8556366000000004</c:v>
                </c:pt>
                <c:pt idx="872">
                  <c:v>-7.5828547000000004</c:v>
                </c:pt>
                <c:pt idx="873">
                  <c:v>-7.4416785000000001</c:v>
                </c:pt>
                <c:pt idx="874">
                  <c:v>-6.5467630000000003</c:v>
                </c:pt>
                <c:pt idx="875">
                  <c:v>-6.2524457</c:v>
                </c:pt>
                <c:pt idx="876">
                  <c:v>-6.1830534999999998</c:v>
                </c:pt>
                <c:pt idx="877">
                  <c:v>-6.0658054000000003</c:v>
                </c:pt>
                <c:pt idx="878">
                  <c:v>-6.3744793</c:v>
                </c:pt>
                <c:pt idx="879">
                  <c:v>-6.7860449999999997</c:v>
                </c:pt>
                <c:pt idx="880">
                  <c:v>-6.7070819999999998</c:v>
                </c:pt>
                <c:pt idx="881">
                  <c:v>-6.7310100000000004</c:v>
                </c:pt>
                <c:pt idx="882">
                  <c:v>-6.7214390000000002</c:v>
                </c:pt>
                <c:pt idx="883">
                  <c:v>-6.5611195999999996</c:v>
                </c:pt>
                <c:pt idx="884">
                  <c:v>-6.4725849999999996</c:v>
                </c:pt>
                <c:pt idx="885">
                  <c:v>-6.1806606999999998</c:v>
                </c:pt>
                <c:pt idx="886">
                  <c:v>-5.9246287000000004</c:v>
                </c:pt>
                <c:pt idx="887">
                  <c:v>-6.1567325999999998</c:v>
                </c:pt>
                <c:pt idx="888">
                  <c:v>-6.4008006999999996</c:v>
                </c:pt>
                <c:pt idx="889">
                  <c:v>-6.5371914000000002</c:v>
                </c:pt>
                <c:pt idx="890">
                  <c:v>-6.4031935000000004</c:v>
                </c:pt>
                <c:pt idx="891">
                  <c:v>-6.4414787000000002</c:v>
                </c:pt>
                <c:pt idx="892">
                  <c:v>-6.32423</c:v>
                </c:pt>
                <c:pt idx="893">
                  <c:v>-6.4725849999999996</c:v>
                </c:pt>
                <c:pt idx="894">
                  <c:v>-6.503692</c:v>
                </c:pt>
                <c:pt idx="895">
                  <c:v>-6.6161547000000001</c:v>
                </c:pt>
                <c:pt idx="896">
                  <c:v>-6.5563339999999997</c:v>
                </c:pt>
                <c:pt idx="897">
                  <c:v>-6.4630140000000003</c:v>
                </c:pt>
                <c:pt idx="898">
                  <c:v>-6.3673010000000003</c:v>
                </c:pt>
                <c:pt idx="899">
                  <c:v>-6.3696938000000003</c:v>
                </c:pt>
                <c:pt idx="900">
                  <c:v>-6.4630140000000003</c:v>
                </c:pt>
                <c:pt idx="901">
                  <c:v>-6.5276202999999997</c:v>
                </c:pt>
                <c:pt idx="902">
                  <c:v>-6.5060849999999997</c:v>
                </c:pt>
                <c:pt idx="903">
                  <c:v>-6.4055862000000001</c:v>
                </c:pt>
                <c:pt idx="904">
                  <c:v>-6.391229</c:v>
                </c:pt>
                <c:pt idx="905">
                  <c:v>-6.4510500000000004</c:v>
                </c:pt>
                <c:pt idx="906">
                  <c:v>-6.5156559999999999</c:v>
                </c:pt>
                <c:pt idx="907">
                  <c:v>-6.5395839999999996</c:v>
                </c:pt>
                <c:pt idx="908">
                  <c:v>-6.4319069999999998</c:v>
                </c:pt>
                <c:pt idx="909">
                  <c:v>-6.4103719999999997</c:v>
                </c:pt>
                <c:pt idx="910">
                  <c:v>-6.4008006999999996</c:v>
                </c:pt>
                <c:pt idx="911">
                  <c:v>-6.4175506000000002</c:v>
                </c:pt>
                <c:pt idx="912">
                  <c:v>-6.4582280000000001</c:v>
                </c:pt>
                <c:pt idx="913">
                  <c:v>-6.3720865</c:v>
                </c:pt>
                <c:pt idx="914">
                  <c:v>-6.3170520000000003</c:v>
                </c:pt>
                <c:pt idx="915">
                  <c:v>-6.3505510000000003</c:v>
                </c:pt>
                <c:pt idx="916">
                  <c:v>-6.4199432999999999</c:v>
                </c:pt>
                <c:pt idx="917">
                  <c:v>-6.4797634999999998</c:v>
                </c:pt>
                <c:pt idx="918">
                  <c:v>-6.4510500000000004</c:v>
                </c:pt>
                <c:pt idx="919">
                  <c:v>-6.3888363999999997</c:v>
                </c:pt>
                <c:pt idx="920">
                  <c:v>-6.1878394999999999</c:v>
                </c:pt>
                <c:pt idx="921">
                  <c:v>-6.2476599999999998</c:v>
                </c:pt>
                <c:pt idx="922">
                  <c:v>-6.2333030000000003</c:v>
                </c:pt>
                <c:pt idx="923">
                  <c:v>-6.2309102999999997</c:v>
                </c:pt>
                <c:pt idx="924">
                  <c:v>-6.3433729999999997</c:v>
                </c:pt>
                <c:pt idx="925">
                  <c:v>-6.4414787000000002</c:v>
                </c:pt>
                <c:pt idx="926">
                  <c:v>-6.4677996999999996</c:v>
                </c:pt>
                <c:pt idx="927">
                  <c:v>-6.4797634999999998</c:v>
                </c:pt>
                <c:pt idx="928">
                  <c:v>-6.2811593999999999</c:v>
                </c:pt>
                <c:pt idx="929">
                  <c:v>-6.0729837</c:v>
                </c:pt>
                <c:pt idx="930">
                  <c:v>-6.0251273999999997</c:v>
                </c:pt>
                <c:pt idx="931">
                  <c:v>-6.0251273999999997</c:v>
                </c:pt>
                <c:pt idx="932">
                  <c:v>-6.04427</c:v>
                </c:pt>
                <c:pt idx="933">
                  <c:v>-6.1806606999999998</c:v>
                </c:pt>
                <c:pt idx="934">
                  <c:v>-6.2380886000000002</c:v>
                </c:pt>
                <c:pt idx="935">
                  <c:v>-6.2021959999999998</c:v>
                </c:pt>
                <c:pt idx="936">
                  <c:v>-6.0753765</c:v>
                </c:pt>
                <c:pt idx="937">
                  <c:v>-6.0466629999999997</c:v>
                </c:pt>
                <c:pt idx="938">
                  <c:v>-6.0394845000000004</c:v>
                </c:pt>
                <c:pt idx="939">
                  <c:v>-6.0107702999999999</c:v>
                </c:pt>
                <c:pt idx="940">
                  <c:v>-6.1232332999999999</c:v>
                </c:pt>
                <c:pt idx="941">
                  <c:v>-6.1567325999999998</c:v>
                </c:pt>
                <c:pt idx="942">
                  <c:v>-6.2668023000000002</c:v>
                </c:pt>
                <c:pt idx="943">
                  <c:v>-6.6161547000000001</c:v>
                </c:pt>
                <c:pt idx="944">
                  <c:v>-7.1856464999999998</c:v>
                </c:pt>
                <c:pt idx="945">
                  <c:v>-7.539784</c:v>
                </c:pt>
                <c:pt idx="946">
                  <c:v>-6.7645096999999996</c:v>
                </c:pt>
                <c:pt idx="947">
                  <c:v>-6.1663040000000002</c:v>
                </c:pt>
                <c:pt idx="948">
                  <c:v>-6.9176500000000001</c:v>
                </c:pt>
                <c:pt idx="949">
                  <c:v>-7.2239319999999996</c:v>
                </c:pt>
                <c:pt idx="950">
                  <c:v>-7.4010005000000003</c:v>
                </c:pt>
                <c:pt idx="951">
                  <c:v>-7.3435725999999999</c:v>
                </c:pt>
                <c:pt idx="952">
                  <c:v>-7.0636124999999996</c:v>
                </c:pt>
                <c:pt idx="953">
                  <c:v>-6.6927247000000003</c:v>
                </c:pt>
                <c:pt idx="954">
                  <c:v>-6.1543400000000004</c:v>
                </c:pt>
                <c:pt idx="955">
                  <c:v>-5.8265232999999998</c:v>
                </c:pt>
                <c:pt idx="956">
                  <c:v>-5.3647083999999996</c:v>
                </c:pt>
                <c:pt idx="957">
                  <c:v>-4.6133620000000004</c:v>
                </c:pt>
                <c:pt idx="958">
                  <c:v>-4.1228332999999999</c:v>
                </c:pt>
                <c:pt idx="959">
                  <c:v>-3.7471602000000002</c:v>
                </c:pt>
                <c:pt idx="960">
                  <c:v>-4.0366917000000004</c:v>
                </c:pt>
                <c:pt idx="961">
                  <c:v>-3.842873</c:v>
                </c:pt>
                <c:pt idx="962">
                  <c:v>-3.6969110000000001</c:v>
                </c:pt>
                <c:pt idx="963">
                  <c:v>-3.4360933</c:v>
                </c:pt>
                <c:pt idx="964">
                  <c:v>-3.1920253999999999</c:v>
                </c:pt>
                <c:pt idx="965">
                  <c:v>-2.7182464999999998</c:v>
                </c:pt>
                <c:pt idx="966">
                  <c:v>-1.9645073</c:v>
                </c:pt>
                <c:pt idx="967">
                  <c:v>-1.3926228</c:v>
                </c:pt>
                <c:pt idx="968">
                  <c:v>-1.0480564000000001</c:v>
                </c:pt>
                <c:pt idx="969">
                  <c:v>-0.61256259999999996</c:v>
                </c:pt>
                <c:pt idx="970">
                  <c:v>-0.38524446000000001</c:v>
                </c:pt>
                <c:pt idx="971">
                  <c:v>-0.20338993</c:v>
                </c:pt>
                <c:pt idx="972">
                  <c:v>7.4177499999999993E-2</c:v>
                </c:pt>
                <c:pt idx="973">
                  <c:v>0.68913290000000005</c:v>
                </c:pt>
                <c:pt idx="974">
                  <c:v>1.8185452</c:v>
                </c:pt>
                <c:pt idx="975">
                  <c:v>2.3545375000000002</c:v>
                </c:pt>
                <c:pt idx="976">
                  <c:v>3.0317063000000002</c:v>
                </c:pt>
                <c:pt idx="977">
                  <c:v>3.9050864999999999</c:v>
                </c:pt>
                <c:pt idx="978">
                  <c:v>3.792624</c:v>
                </c:pt>
                <c:pt idx="979">
                  <c:v>3.9840498000000002</c:v>
                </c:pt>
                <c:pt idx="980">
                  <c:v>3.7639100000000001</c:v>
                </c:pt>
                <c:pt idx="981">
                  <c:v>3.3116664999999998</c:v>
                </c:pt>
                <c:pt idx="982">
                  <c:v>3.2638102</c:v>
                </c:pt>
                <c:pt idx="983">
                  <c:v>2.7469603999999999</c:v>
                </c:pt>
                <c:pt idx="984">
                  <c:v>2.0817556000000002</c:v>
                </c:pt>
                <c:pt idx="985">
                  <c:v>0.71784680000000001</c:v>
                </c:pt>
                <c:pt idx="986">
                  <c:v>-0.42352960000000001</c:v>
                </c:pt>
                <c:pt idx="987">
                  <c:v>-1.9022939999999999</c:v>
                </c:pt>
                <c:pt idx="988">
                  <c:v>-4.0390844000000001</c:v>
                </c:pt>
                <c:pt idx="989">
                  <c:v>-6.2859449999999999</c:v>
                </c:pt>
                <c:pt idx="990">
                  <c:v>-6.9152575000000001</c:v>
                </c:pt>
                <c:pt idx="991">
                  <c:v>-8.7505520000000008</c:v>
                </c:pt>
                <c:pt idx="992">
                  <c:v>-9.2913300000000003</c:v>
                </c:pt>
                <c:pt idx="993">
                  <c:v>-9.0831549999999996</c:v>
                </c:pt>
                <c:pt idx="994">
                  <c:v>-9.7914300000000001</c:v>
                </c:pt>
                <c:pt idx="995">
                  <c:v>-12.083755</c:v>
                </c:pt>
                <c:pt idx="996">
                  <c:v>-10.054641</c:v>
                </c:pt>
                <c:pt idx="997">
                  <c:v>-8.6165540000000007</c:v>
                </c:pt>
                <c:pt idx="998">
                  <c:v>-7.6905320000000001</c:v>
                </c:pt>
                <c:pt idx="999">
                  <c:v>-5.5369916000000003</c:v>
                </c:pt>
                <c:pt idx="1000">
                  <c:v>-4.7401814</c:v>
                </c:pt>
                <c:pt idx="1001">
                  <c:v>-5.1684970000000003</c:v>
                </c:pt>
                <c:pt idx="1002">
                  <c:v>-5.0249275999999998</c:v>
                </c:pt>
                <c:pt idx="1003">
                  <c:v>-4.8789654000000002</c:v>
                </c:pt>
                <c:pt idx="1004">
                  <c:v>-5.2929234999999997</c:v>
                </c:pt>
                <c:pt idx="1005">
                  <c:v>-5.8480587000000002</c:v>
                </c:pt>
                <c:pt idx="1006">
                  <c:v>-7.6283190000000003</c:v>
                </c:pt>
                <c:pt idx="1007">
                  <c:v>-7.3005019999999998</c:v>
                </c:pt>
                <c:pt idx="1008">
                  <c:v>-5.5776696000000001</c:v>
                </c:pt>
                <c:pt idx="1009">
                  <c:v>-6.1734824000000001</c:v>
                </c:pt>
                <c:pt idx="1010">
                  <c:v>-7.5062847000000001</c:v>
                </c:pt>
                <c:pt idx="1011">
                  <c:v>-7.0061846000000001</c:v>
                </c:pt>
                <c:pt idx="1012">
                  <c:v>-5.7762737</c:v>
                </c:pt>
                <c:pt idx="1013">
                  <c:v>-4.0821550000000002</c:v>
                </c:pt>
                <c:pt idx="1014">
                  <c:v>-4.1156550000000003</c:v>
                </c:pt>
                <c:pt idx="1015">
                  <c:v>-5.6087759999999998</c:v>
                </c:pt>
                <c:pt idx="1016">
                  <c:v>-5.2570313999999998</c:v>
                </c:pt>
                <c:pt idx="1017">
                  <c:v>-5.3671009999999999</c:v>
                </c:pt>
                <c:pt idx="1018">
                  <c:v>-6.3673010000000003</c:v>
                </c:pt>
                <c:pt idx="1019">
                  <c:v>-6.1328044000000004</c:v>
                </c:pt>
                <c:pt idx="1020">
                  <c:v>-5.9246287000000004</c:v>
                </c:pt>
                <c:pt idx="1021">
                  <c:v>-4.8574299999999999</c:v>
                </c:pt>
                <c:pt idx="1022">
                  <c:v>-5.9007006000000004</c:v>
                </c:pt>
                <c:pt idx="1023">
                  <c:v>-7.2646093</c:v>
                </c:pt>
                <c:pt idx="1024">
                  <c:v>-8.5830549999999999</c:v>
                </c:pt>
                <c:pt idx="1025">
                  <c:v>-10.262816000000001</c:v>
                </c:pt>
                <c:pt idx="1026">
                  <c:v>-10.861022</c:v>
                </c:pt>
                <c:pt idx="1027">
                  <c:v>-11.057233999999999</c:v>
                </c:pt>
                <c:pt idx="1028">
                  <c:v>-11.083553999999999</c:v>
                </c:pt>
                <c:pt idx="1029">
                  <c:v>-11.990435</c:v>
                </c:pt>
                <c:pt idx="1030">
                  <c:v>-12.614960999999999</c:v>
                </c:pt>
                <c:pt idx="1031">
                  <c:v>-11.712866999999999</c:v>
                </c:pt>
                <c:pt idx="1032">
                  <c:v>-10.363315</c:v>
                </c:pt>
                <c:pt idx="1033">
                  <c:v>-9.4014009999999999</c:v>
                </c:pt>
                <c:pt idx="1034">
                  <c:v>-9.2482600000000001</c:v>
                </c:pt>
                <c:pt idx="1035">
                  <c:v>-8.7529500000000002</c:v>
                </c:pt>
                <c:pt idx="1036">
                  <c:v>-8.4490569999999998</c:v>
                </c:pt>
                <c:pt idx="1037">
                  <c:v>-8.3270230000000005</c:v>
                </c:pt>
                <c:pt idx="1038">
                  <c:v>-8.1403829999999999</c:v>
                </c:pt>
                <c:pt idx="1039">
                  <c:v>-7.9345999999999997</c:v>
                </c:pt>
                <c:pt idx="1040">
                  <c:v>-7.3363943000000003</c:v>
                </c:pt>
                <c:pt idx="1041">
                  <c:v>-7.2023963999999996</c:v>
                </c:pt>
                <c:pt idx="1042">
                  <c:v>-7.1545395999999997</c:v>
                </c:pt>
                <c:pt idx="1043">
                  <c:v>-7.1401830000000004</c:v>
                </c:pt>
                <c:pt idx="1044">
                  <c:v>-7.0253269999999999</c:v>
                </c:pt>
                <c:pt idx="1045">
                  <c:v>-6.6903319999999997</c:v>
                </c:pt>
                <c:pt idx="1046">
                  <c:v>-6.5324059999999999</c:v>
                </c:pt>
                <c:pt idx="1047">
                  <c:v>-6.3984079999999999</c:v>
                </c:pt>
                <c:pt idx="1048">
                  <c:v>-6.0538410000000002</c:v>
                </c:pt>
                <c:pt idx="1049">
                  <c:v>-5.9437714000000001</c:v>
                </c:pt>
                <c:pt idx="1050">
                  <c:v>-5.5872406999999997</c:v>
                </c:pt>
                <c:pt idx="1051">
                  <c:v>-5.4723854000000003</c:v>
                </c:pt>
                <c:pt idx="1052">
                  <c:v>-5.7858453000000001</c:v>
                </c:pt>
                <c:pt idx="1053">
                  <c:v>-6.1184472999999997</c:v>
                </c:pt>
                <c:pt idx="1054">
                  <c:v>-6.649654</c:v>
                </c:pt>
                <c:pt idx="1055">
                  <c:v>-6.9152575000000001</c:v>
                </c:pt>
                <c:pt idx="1056">
                  <c:v>-7.1856464999999998</c:v>
                </c:pt>
                <c:pt idx="1057">
                  <c:v>-7.4464639999999997</c:v>
                </c:pt>
                <c:pt idx="1058">
                  <c:v>-7.4632100000000001</c:v>
                </c:pt>
                <c:pt idx="1059">
                  <c:v>-7.5613194000000004</c:v>
                </c:pt>
                <c:pt idx="1060">
                  <c:v>-7.5876409999999996</c:v>
                </c:pt>
                <c:pt idx="1061">
                  <c:v>-7.4153576000000001</c:v>
                </c:pt>
                <c:pt idx="1062">
                  <c:v>-6.7573314</c:v>
                </c:pt>
                <c:pt idx="1063">
                  <c:v>-8.8797650000000008</c:v>
                </c:pt>
                <c:pt idx="1064">
                  <c:v>-8.2193459999999998</c:v>
                </c:pt>
                <c:pt idx="1065">
                  <c:v>-7.9680996000000004</c:v>
                </c:pt>
                <c:pt idx="1066">
                  <c:v>-9.1740820000000003</c:v>
                </c:pt>
                <c:pt idx="1067">
                  <c:v>-9.6358969999999999</c:v>
                </c:pt>
                <c:pt idx="1068">
                  <c:v>-9.4444710000000001</c:v>
                </c:pt>
                <c:pt idx="1069">
                  <c:v>-9.2817589999999992</c:v>
                </c:pt>
                <c:pt idx="1070">
                  <c:v>-9.0568329999999992</c:v>
                </c:pt>
                <c:pt idx="1071">
                  <c:v>-9.0161560000000005</c:v>
                </c:pt>
                <c:pt idx="1072">
                  <c:v>-9.2123670000000004</c:v>
                </c:pt>
                <c:pt idx="1073">
                  <c:v>-9.3750789999999995</c:v>
                </c:pt>
                <c:pt idx="1074">
                  <c:v>-9.4899349999999991</c:v>
                </c:pt>
                <c:pt idx="1075">
                  <c:v>-9.4731850000000009</c:v>
                </c:pt>
                <c:pt idx="1076">
                  <c:v>-9.3104724999999995</c:v>
                </c:pt>
                <c:pt idx="1077">
                  <c:v>-9.0927260000000008</c:v>
                </c:pt>
                <c:pt idx="1078">
                  <c:v>-8.9156569999999995</c:v>
                </c:pt>
                <c:pt idx="1079">
                  <c:v>-8.9850490000000001</c:v>
                </c:pt>
                <c:pt idx="1080">
                  <c:v>-9.1477609999999991</c:v>
                </c:pt>
                <c:pt idx="1081">
                  <c:v>-9.0017990000000001</c:v>
                </c:pt>
                <c:pt idx="1082">
                  <c:v>-9.085547</c:v>
                </c:pt>
                <c:pt idx="1083">
                  <c:v>-9.3463650000000005</c:v>
                </c:pt>
                <c:pt idx="1084">
                  <c:v>-9.5832549999999994</c:v>
                </c:pt>
                <c:pt idx="1085">
                  <c:v>-9.5042919999999995</c:v>
                </c:pt>
                <c:pt idx="1086">
                  <c:v>-9.4683989999999998</c:v>
                </c:pt>
                <c:pt idx="1087">
                  <c:v>-9.3152589999999993</c:v>
                </c:pt>
                <c:pt idx="1088">
                  <c:v>-9.1429799999999997</c:v>
                </c:pt>
                <c:pt idx="1089">
                  <c:v>-9.0759760000000007</c:v>
                </c:pt>
                <c:pt idx="1090">
                  <c:v>-9.1334040000000005</c:v>
                </c:pt>
                <c:pt idx="1091">
                  <c:v>-9.1549399999999999</c:v>
                </c:pt>
                <c:pt idx="1092">
                  <c:v>-9.1860470000000003</c:v>
                </c:pt>
                <c:pt idx="1093">
                  <c:v>-9.1716890000000006</c:v>
                </c:pt>
                <c:pt idx="1094">
                  <c:v>-9.1142620000000001</c:v>
                </c:pt>
                <c:pt idx="1095">
                  <c:v>-9.0281199999999995</c:v>
                </c:pt>
                <c:pt idx="1096">
                  <c:v>-9.0424769999999999</c:v>
                </c:pt>
                <c:pt idx="1097">
                  <c:v>-9.1788670000000003</c:v>
                </c:pt>
                <c:pt idx="1098">
                  <c:v>-9.1166540000000005</c:v>
                </c:pt>
                <c:pt idx="1099">
                  <c:v>-9.0376910000000006</c:v>
                </c:pt>
                <c:pt idx="1100">
                  <c:v>-9.1525470000000002</c:v>
                </c:pt>
                <c:pt idx="1101">
                  <c:v>-9.1716890000000006</c:v>
                </c:pt>
                <c:pt idx="1102">
                  <c:v>-9.1788670000000003</c:v>
                </c:pt>
                <c:pt idx="1103">
                  <c:v>-9.1836529999999996</c:v>
                </c:pt>
                <c:pt idx="1104">
                  <c:v>-9.2243309999999994</c:v>
                </c:pt>
                <c:pt idx="1105">
                  <c:v>-9.2004029999999997</c:v>
                </c:pt>
                <c:pt idx="1106">
                  <c:v>-9.1645109999999992</c:v>
                </c:pt>
                <c:pt idx="1107">
                  <c:v>-9.1573320000000002</c:v>
                </c:pt>
                <c:pt idx="1108">
                  <c:v>-9.1429749999999999</c:v>
                </c:pt>
                <c:pt idx="1109">
                  <c:v>-9.2434740000000009</c:v>
                </c:pt>
                <c:pt idx="1110">
                  <c:v>-9.1429749999999999</c:v>
                </c:pt>
                <c:pt idx="1111">
                  <c:v>-9.1788670000000003</c:v>
                </c:pt>
                <c:pt idx="1112">
                  <c:v>-9.2769739999999992</c:v>
                </c:pt>
                <c:pt idx="1113">
                  <c:v>-9.3248300000000004</c:v>
                </c:pt>
                <c:pt idx="1114">
                  <c:v>-9.2099740000000008</c:v>
                </c:pt>
                <c:pt idx="1115">
                  <c:v>-9.2099740000000008</c:v>
                </c:pt>
                <c:pt idx="1116">
                  <c:v>-9.2195450000000001</c:v>
                </c:pt>
                <c:pt idx="1117">
                  <c:v>-9.2339029999999998</c:v>
                </c:pt>
                <c:pt idx="1118">
                  <c:v>-9.1908320000000003</c:v>
                </c:pt>
                <c:pt idx="1119">
                  <c:v>-9.18126</c:v>
                </c:pt>
                <c:pt idx="1120">
                  <c:v>-9.2171529999999997</c:v>
                </c:pt>
                <c:pt idx="1121">
                  <c:v>-9.2362959999999994</c:v>
                </c:pt>
                <c:pt idx="1122">
                  <c:v>-9.2339029999999998</c:v>
                </c:pt>
                <c:pt idx="1123">
                  <c:v>-9.2506520000000005</c:v>
                </c:pt>
                <c:pt idx="1124">
                  <c:v>-9.1597249999999999</c:v>
                </c:pt>
                <c:pt idx="1125">
                  <c:v>-9.1764749999999999</c:v>
                </c:pt>
                <c:pt idx="1126">
                  <c:v>-9.2626159999999995</c:v>
                </c:pt>
                <c:pt idx="1127">
                  <c:v>-9.1429749999999999</c:v>
                </c:pt>
                <c:pt idx="1128">
                  <c:v>-9.1022979999999993</c:v>
                </c:pt>
                <c:pt idx="1129">
                  <c:v>-8.9730840000000001</c:v>
                </c:pt>
                <c:pt idx="1130">
                  <c:v>-8.9778710000000004</c:v>
                </c:pt>
                <c:pt idx="1131">
                  <c:v>-9.0735840000000003</c:v>
                </c:pt>
                <c:pt idx="1132">
                  <c:v>-9.1525470000000002</c:v>
                </c:pt>
                <c:pt idx="1133">
                  <c:v>-9.1070829999999994</c:v>
                </c:pt>
                <c:pt idx="1134">
                  <c:v>-9.1716890000000006</c:v>
                </c:pt>
                <c:pt idx="1135">
                  <c:v>-8.9970130000000008</c:v>
                </c:pt>
                <c:pt idx="1136">
                  <c:v>-8.7050889999999992</c:v>
                </c:pt>
                <c:pt idx="1137">
                  <c:v>-8.0494559999999993</c:v>
                </c:pt>
                <c:pt idx="1138">
                  <c:v>-7.8843509999999997</c:v>
                </c:pt>
                <c:pt idx="1139">
                  <c:v>-6.9320073000000004</c:v>
                </c:pt>
                <c:pt idx="1140">
                  <c:v>-6.3003020000000003</c:v>
                </c:pt>
                <c:pt idx="1141">
                  <c:v>-6.0394845000000004</c:v>
                </c:pt>
                <c:pt idx="1142">
                  <c:v>-4.9220360000000003</c:v>
                </c:pt>
                <c:pt idx="1143">
                  <c:v>-4.599005</c:v>
                </c:pt>
                <c:pt idx="1144">
                  <c:v>-4.2017965000000004</c:v>
                </c:pt>
                <c:pt idx="1145">
                  <c:v>-3.9577285999999998</c:v>
                </c:pt>
                <c:pt idx="1146">
                  <c:v>-3.8237304999999999</c:v>
                </c:pt>
                <c:pt idx="1147">
                  <c:v>-3.6705899999999998</c:v>
                </c:pt>
                <c:pt idx="1148">
                  <c:v>-3.7399819999999999</c:v>
                </c:pt>
                <c:pt idx="1149">
                  <c:v>-3.5988052000000001</c:v>
                </c:pt>
                <c:pt idx="1150">
                  <c:v>-3.4672000000000001</c:v>
                </c:pt>
                <c:pt idx="1151">
                  <c:v>-3.2949169</c:v>
                </c:pt>
                <c:pt idx="1152">
                  <c:v>-3.2183464000000002</c:v>
                </c:pt>
                <c:pt idx="1153">
                  <c:v>-3.0652058000000002</c:v>
                </c:pt>
                <c:pt idx="1154">
                  <c:v>-3.0029924000000001</c:v>
                </c:pt>
                <c:pt idx="1155">
                  <c:v>-2.9790641999999998</c:v>
                </c:pt>
                <c:pt idx="1156">
                  <c:v>-3.0915267000000002</c:v>
                </c:pt>
                <c:pt idx="1157">
                  <c:v>-3.0412775999999999</c:v>
                </c:pt>
                <c:pt idx="1158">
                  <c:v>-2.9934210000000001</c:v>
                </c:pt>
                <c:pt idx="1159">
                  <c:v>-2.9958138000000001</c:v>
                </c:pt>
                <c:pt idx="1160">
                  <c:v>-2.9790641999999998</c:v>
                </c:pt>
                <c:pt idx="1161">
                  <c:v>-2.8929225999999999</c:v>
                </c:pt>
                <c:pt idx="1162">
                  <c:v>-2.7900312</c:v>
                </c:pt>
                <c:pt idx="1163">
                  <c:v>-2.8163524</c:v>
                </c:pt>
                <c:pt idx="1164">
                  <c:v>-2.7110682000000002</c:v>
                </c:pt>
                <c:pt idx="1165">
                  <c:v>-2.6153553</c:v>
                </c:pt>
                <c:pt idx="1166">
                  <c:v>-2.5794627999999999</c:v>
                </c:pt>
                <c:pt idx="1167">
                  <c:v>-2.7684958000000002</c:v>
                </c:pt>
                <c:pt idx="1168">
                  <c:v>-2.6201408000000002</c:v>
                </c:pt>
                <c:pt idx="1169">
                  <c:v>-2.5627130999999999</c:v>
                </c:pt>
                <c:pt idx="1170">
                  <c:v>-2.5363920000000002</c:v>
                </c:pt>
                <c:pt idx="1171">
                  <c:v>-2.5196423999999999</c:v>
                </c:pt>
                <c:pt idx="1172">
                  <c:v>-2.5627130999999999</c:v>
                </c:pt>
                <c:pt idx="1173">
                  <c:v>-2.5268207</c:v>
                </c:pt>
                <c:pt idx="1174">
                  <c:v>-2.5531418000000001</c:v>
                </c:pt>
                <c:pt idx="1175">
                  <c:v>-2.5387846999999999</c:v>
                </c:pt>
                <c:pt idx="1176">
                  <c:v>-2.5339991999999998</c:v>
                </c:pt>
                <c:pt idx="1177">
                  <c:v>-2.5746772</c:v>
                </c:pt>
                <c:pt idx="1178">
                  <c:v>-2.5986053999999998</c:v>
                </c:pt>
                <c:pt idx="1179">
                  <c:v>-2.5914267999999998</c:v>
                </c:pt>
                <c:pt idx="1180">
                  <c:v>-2.6177480000000002</c:v>
                </c:pt>
                <c:pt idx="1181">
                  <c:v>-2.6368906000000001</c:v>
                </c:pt>
                <c:pt idx="1182">
                  <c:v>-2.658426</c:v>
                </c:pt>
                <c:pt idx="1183">
                  <c:v>-2.6081767</c:v>
                </c:pt>
                <c:pt idx="1184">
                  <c:v>-2.5986053999999998</c:v>
                </c:pt>
                <c:pt idx="1185">
                  <c:v>-2.5531418000000001</c:v>
                </c:pt>
                <c:pt idx="1186">
                  <c:v>-2.5244279999999999</c:v>
                </c:pt>
                <c:pt idx="1187">
                  <c:v>-2.5100709999999999</c:v>
                </c:pt>
                <c:pt idx="1188">
                  <c:v>-2.5196420000000002</c:v>
                </c:pt>
                <c:pt idx="1189">
                  <c:v>-2.5148565999999999</c:v>
                </c:pt>
                <c:pt idx="1190">
                  <c:v>-2.5459632999999999</c:v>
                </c:pt>
                <c:pt idx="1191">
                  <c:v>-2.4741786000000001</c:v>
                </c:pt>
                <c:pt idx="1192">
                  <c:v>-2.4885356000000001</c:v>
                </c:pt>
                <c:pt idx="1193">
                  <c:v>-2.4861426</c:v>
                </c:pt>
                <c:pt idx="1194">
                  <c:v>-2.5100709999999999</c:v>
                </c:pt>
                <c:pt idx="1195">
                  <c:v>-2.4502503999999998</c:v>
                </c:pt>
                <c:pt idx="1196">
                  <c:v>-2.4478575999999999</c:v>
                </c:pt>
                <c:pt idx="1197">
                  <c:v>-2.6201408000000002</c:v>
                </c:pt>
                <c:pt idx="1198">
                  <c:v>-2.5124637999999999</c:v>
                </c:pt>
                <c:pt idx="1199">
                  <c:v>-2.3712873000000001</c:v>
                </c:pt>
                <c:pt idx="1200">
                  <c:v>-2.4263222</c:v>
                </c:pt>
                <c:pt idx="1201">
                  <c:v>-2.5411777</c:v>
                </c:pt>
                <c:pt idx="1202">
                  <c:v>-2.5627130999999999</c:v>
                </c:pt>
                <c:pt idx="1203">
                  <c:v>-2.5268207</c:v>
                </c:pt>
                <c:pt idx="1204">
                  <c:v>-2.4933212</c:v>
                </c:pt>
                <c:pt idx="1205">
                  <c:v>-2.5292134000000002</c:v>
                </c:pt>
                <c:pt idx="1206">
                  <c:v>-0.87577309999999997</c:v>
                </c:pt>
                <c:pt idx="1207">
                  <c:v>-0.87098739999999997</c:v>
                </c:pt>
                <c:pt idx="1208">
                  <c:v>-0.87338024000000003</c:v>
                </c:pt>
                <c:pt idx="1209">
                  <c:v>-0.90209410000000001</c:v>
                </c:pt>
                <c:pt idx="1210">
                  <c:v>-0.93320084000000003</c:v>
                </c:pt>
                <c:pt idx="1211">
                  <c:v>-0.95234339999999995</c:v>
                </c:pt>
                <c:pt idx="1212">
                  <c:v>-0.94755774999999998</c:v>
                </c:pt>
                <c:pt idx="1213">
                  <c:v>-0.93080799999999997</c:v>
                </c:pt>
                <c:pt idx="1214">
                  <c:v>-0.92362949999999999</c:v>
                </c:pt>
                <c:pt idx="1215">
                  <c:v>-0.92123670000000002</c:v>
                </c:pt>
                <c:pt idx="1216">
                  <c:v>-0.91884387000000001</c:v>
                </c:pt>
                <c:pt idx="1217">
                  <c:v>-0.89491564000000001</c:v>
                </c:pt>
                <c:pt idx="1218">
                  <c:v>-0.88534440000000003</c:v>
                </c:pt>
                <c:pt idx="1219">
                  <c:v>-0.87338024000000003</c:v>
                </c:pt>
                <c:pt idx="1220">
                  <c:v>-0.87098739999999997</c:v>
                </c:pt>
                <c:pt idx="1221">
                  <c:v>-0.87098739999999997</c:v>
                </c:pt>
                <c:pt idx="1222">
                  <c:v>-0.87338024000000003</c:v>
                </c:pt>
                <c:pt idx="1223">
                  <c:v>-0.85902332999999997</c:v>
                </c:pt>
                <c:pt idx="1224">
                  <c:v>-0.83748794000000004</c:v>
                </c:pt>
                <c:pt idx="1225">
                  <c:v>-0.80877405000000002</c:v>
                </c:pt>
                <c:pt idx="1226">
                  <c:v>-0.8135597</c:v>
                </c:pt>
                <c:pt idx="1227">
                  <c:v>-0.82552380000000003</c:v>
                </c:pt>
                <c:pt idx="1228">
                  <c:v>-0.83509509999999998</c:v>
                </c:pt>
                <c:pt idx="1229">
                  <c:v>-0.83270230000000001</c:v>
                </c:pt>
                <c:pt idx="1230">
                  <c:v>-0.83030945</c:v>
                </c:pt>
                <c:pt idx="1231">
                  <c:v>-0.80159557000000004</c:v>
                </c:pt>
                <c:pt idx="1232">
                  <c:v>-0.78963150000000004</c:v>
                </c:pt>
                <c:pt idx="1233">
                  <c:v>-0.80638120000000002</c:v>
                </c:pt>
                <c:pt idx="1234">
                  <c:v>-0.81834536999999996</c:v>
                </c:pt>
                <c:pt idx="1235">
                  <c:v>-0.80638120000000002</c:v>
                </c:pt>
                <c:pt idx="1236">
                  <c:v>-0.80877405000000002</c:v>
                </c:pt>
                <c:pt idx="1237">
                  <c:v>-0.80398840000000005</c:v>
                </c:pt>
                <c:pt idx="1238">
                  <c:v>-0.79202430000000001</c:v>
                </c:pt>
                <c:pt idx="1239">
                  <c:v>-0.78245299999999995</c:v>
                </c:pt>
                <c:pt idx="1240">
                  <c:v>-0.79202430000000001</c:v>
                </c:pt>
                <c:pt idx="1241">
                  <c:v>-0.76091759999999997</c:v>
                </c:pt>
                <c:pt idx="1242">
                  <c:v>-0.72502524000000002</c:v>
                </c:pt>
                <c:pt idx="1243">
                  <c:v>-0.70588267000000005</c:v>
                </c:pt>
                <c:pt idx="1244">
                  <c:v>-0.78006019999999998</c:v>
                </c:pt>
                <c:pt idx="1245">
                  <c:v>-0.95234339999999995</c:v>
                </c:pt>
                <c:pt idx="1246">
                  <c:v>-0.85184484999999999</c:v>
                </c:pt>
                <c:pt idx="1247">
                  <c:v>-0.76809609999999995</c:v>
                </c:pt>
                <c:pt idx="1248">
                  <c:v>-0.74656069999999997</c:v>
                </c:pt>
                <c:pt idx="1249">
                  <c:v>-0.78484580000000004</c:v>
                </c:pt>
                <c:pt idx="1250">
                  <c:v>-0.95234339999999995</c:v>
                </c:pt>
                <c:pt idx="1251">
                  <c:v>-1.8903297999999999</c:v>
                </c:pt>
                <c:pt idx="1252">
                  <c:v>-0.97866445999999996</c:v>
                </c:pt>
                <c:pt idx="1253">
                  <c:v>8.135597E-2</c:v>
                </c:pt>
                <c:pt idx="1254">
                  <c:v>0.15792629</c:v>
                </c:pt>
                <c:pt idx="1255">
                  <c:v>-0.44267220000000002</c:v>
                </c:pt>
                <c:pt idx="1256">
                  <c:v>-0.90209410000000001</c:v>
                </c:pt>
                <c:pt idx="1257">
                  <c:v>-0.89491564000000001</c:v>
                </c:pt>
                <c:pt idx="1258">
                  <c:v>-0.66999036000000001</c:v>
                </c:pt>
                <c:pt idx="1259">
                  <c:v>-0.56470615000000002</c:v>
                </c:pt>
                <c:pt idx="1260">
                  <c:v>-0.60777694000000004</c:v>
                </c:pt>
                <c:pt idx="1261">
                  <c:v>-0.67477595999999995</c:v>
                </c:pt>
                <c:pt idx="1262">
                  <c:v>-0.69391860000000005</c:v>
                </c:pt>
                <c:pt idx="1263">
                  <c:v>-0.6987042</c:v>
                </c:pt>
                <c:pt idx="1264">
                  <c:v>-0.72502524000000002</c:v>
                </c:pt>
                <c:pt idx="1265">
                  <c:v>-0.77527449999999998</c:v>
                </c:pt>
                <c:pt idx="1266">
                  <c:v>-0.8279166</c:v>
                </c:pt>
                <c:pt idx="1267">
                  <c:v>-0.85663049999999996</c:v>
                </c:pt>
                <c:pt idx="1268">
                  <c:v>-0.85902332999999997</c:v>
                </c:pt>
                <c:pt idx="1269">
                  <c:v>-0.85902332999999997</c:v>
                </c:pt>
                <c:pt idx="1270">
                  <c:v>-0.88534440000000003</c:v>
                </c:pt>
                <c:pt idx="1271">
                  <c:v>-0.89970130000000004</c:v>
                </c:pt>
                <c:pt idx="1272">
                  <c:v>-0.91884387000000001</c:v>
                </c:pt>
                <c:pt idx="1273">
                  <c:v>-0.94995059999999998</c:v>
                </c:pt>
                <c:pt idx="1274">
                  <c:v>-0.99541420000000003</c:v>
                </c:pt>
                <c:pt idx="1275">
                  <c:v>-1.0241281</c:v>
                </c:pt>
                <c:pt idx="1276">
                  <c:v>-1.0384850000000001</c:v>
                </c:pt>
                <c:pt idx="1277">
                  <c:v>-1.0313064999999999</c:v>
                </c:pt>
                <c:pt idx="1278">
                  <c:v>-0.99302137000000001</c:v>
                </c:pt>
                <c:pt idx="1279">
                  <c:v>-0.93798649999999995</c:v>
                </c:pt>
                <c:pt idx="1280">
                  <c:v>-0.9284152</c:v>
                </c:pt>
                <c:pt idx="1281">
                  <c:v>-0.96670040000000002</c:v>
                </c:pt>
                <c:pt idx="1282">
                  <c:v>-1.0408778000000001</c:v>
                </c:pt>
                <c:pt idx="1283">
                  <c:v>-1.0863415000000001</c:v>
                </c:pt>
                <c:pt idx="1284">
                  <c:v>-1.1030911999999999</c:v>
                </c:pt>
                <c:pt idx="1285">
                  <c:v>-1.1174481999999999</c:v>
                </c:pt>
                <c:pt idx="1286">
                  <c:v>-1.1150553000000001</c:v>
                </c:pt>
                <c:pt idx="1287">
                  <c:v>-1.1198410000000001</c:v>
                </c:pt>
                <c:pt idx="1288">
                  <c:v>-1.1270195000000001</c:v>
                </c:pt>
                <c:pt idx="1289">
                  <c:v>-1.1365907</c:v>
                </c:pt>
                <c:pt idx="1290">
                  <c:v>-1.1533405000000001</c:v>
                </c:pt>
                <c:pt idx="1291">
                  <c:v>-1.1557333000000001</c:v>
                </c:pt>
                <c:pt idx="1292">
                  <c:v>-1.1413764</c:v>
                </c:pt>
                <c:pt idx="1293">
                  <c:v>-1.0719844999999999</c:v>
                </c:pt>
                <c:pt idx="1294">
                  <c:v>-1.0695918</c:v>
                </c:pt>
                <c:pt idx="1295">
                  <c:v>-1.0360921999999999</c:v>
                </c:pt>
                <c:pt idx="1296">
                  <c:v>-1.0049855000000001</c:v>
                </c:pt>
                <c:pt idx="1297">
                  <c:v>-0.98584293999999995</c:v>
                </c:pt>
                <c:pt idx="1298">
                  <c:v>-0.94755774999999998</c:v>
                </c:pt>
                <c:pt idx="1299">
                  <c:v>-0.85423769999999999</c:v>
                </c:pt>
                <c:pt idx="1300">
                  <c:v>-0.7728817</c:v>
                </c:pt>
                <c:pt idx="1301">
                  <c:v>-0.72023963999999996</c:v>
                </c:pt>
                <c:pt idx="1302">
                  <c:v>-0.72263246999999997</c:v>
                </c:pt>
                <c:pt idx="1303">
                  <c:v>-0.73938219999999999</c:v>
                </c:pt>
                <c:pt idx="1304">
                  <c:v>-0.73698940000000002</c:v>
                </c:pt>
                <c:pt idx="1305">
                  <c:v>-0.71784680000000001</c:v>
                </c:pt>
                <c:pt idx="1306">
                  <c:v>-0.67238319999999996</c:v>
                </c:pt>
                <c:pt idx="1307">
                  <c:v>-0.60538409999999998</c:v>
                </c:pt>
                <c:pt idx="1308">
                  <c:v>-0.55034923999999996</c:v>
                </c:pt>
                <c:pt idx="1309">
                  <c:v>-0.53599226</c:v>
                </c:pt>
                <c:pt idx="1310">
                  <c:v>-0.54556360000000004</c:v>
                </c:pt>
                <c:pt idx="1311">
                  <c:v>-0.57427746000000002</c:v>
                </c:pt>
                <c:pt idx="1312">
                  <c:v>-0.60777694000000004</c:v>
                </c:pt>
                <c:pt idx="1313">
                  <c:v>-0.62452673999999997</c:v>
                </c:pt>
                <c:pt idx="1314">
                  <c:v>-0.60777694000000004</c:v>
                </c:pt>
                <c:pt idx="1315">
                  <c:v>-0.5838487</c:v>
                </c:pt>
                <c:pt idx="1316">
                  <c:v>-0.57906305999999996</c:v>
                </c:pt>
                <c:pt idx="1317">
                  <c:v>-0.5886344</c:v>
                </c:pt>
                <c:pt idx="1318">
                  <c:v>-0.59102719999999997</c:v>
                </c:pt>
                <c:pt idx="1319">
                  <c:v>-0.59341999999999995</c:v>
                </c:pt>
                <c:pt idx="1320">
                  <c:v>-0.58145590000000003</c:v>
                </c:pt>
                <c:pt idx="1321">
                  <c:v>-0.57427746000000002</c:v>
                </c:pt>
                <c:pt idx="1322">
                  <c:v>-0.58145590000000003</c:v>
                </c:pt>
                <c:pt idx="1323">
                  <c:v>-0.58624153999999995</c:v>
                </c:pt>
                <c:pt idx="1324">
                  <c:v>-0.57906305999999996</c:v>
                </c:pt>
                <c:pt idx="1325">
                  <c:v>-0.58145590000000003</c:v>
                </c:pt>
                <c:pt idx="1326">
                  <c:v>-0.60059845000000001</c:v>
                </c:pt>
                <c:pt idx="1327">
                  <c:v>-0.61495540000000004</c:v>
                </c:pt>
                <c:pt idx="1328">
                  <c:v>-0.63170515999999999</c:v>
                </c:pt>
                <c:pt idx="1329">
                  <c:v>-0.64845496000000002</c:v>
                </c:pt>
                <c:pt idx="1330">
                  <c:v>-0.67477595999999995</c:v>
                </c:pt>
                <c:pt idx="1331">
                  <c:v>-0.67238319999999996</c:v>
                </c:pt>
                <c:pt idx="1332">
                  <c:v>-0.65084772999999996</c:v>
                </c:pt>
                <c:pt idx="1333">
                  <c:v>-0.62452673999999997</c:v>
                </c:pt>
                <c:pt idx="1334">
                  <c:v>-0.60538409999999998</c:v>
                </c:pt>
                <c:pt idx="1335">
                  <c:v>-0.5838487</c:v>
                </c:pt>
                <c:pt idx="1336">
                  <c:v>-0.56470615000000002</c:v>
                </c:pt>
                <c:pt idx="1337">
                  <c:v>-0.52163535000000005</c:v>
                </c:pt>
                <c:pt idx="1338">
                  <c:v>-0.50967119999999999</c:v>
                </c:pt>
                <c:pt idx="1339">
                  <c:v>-0.49052864000000002</c:v>
                </c:pt>
                <c:pt idx="1340">
                  <c:v>-0.47377887000000002</c:v>
                </c:pt>
                <c:pt idx="1341">
                  <c:v>-0.44027936000000001</c:v>
                </c:pt>
                <c:pt idx="1342">
                  <c:v>-0.40917268000000001</c:v>
                </c:pt>
                <c:pt idx="1343">
                  <c:v>-0.39720856999999998</c:v>
                </c:pt>
                <c:pt idx="1344">
                  <c:v>-0.38524446000000001</c:v>
                </c:pt>
                <c:pt idx="1345">
                  <c:v>-0.38285163</c:v>
                </c:pt>
                <c:pt idx="1346">
                  <c:v>-0.39242290000000002</c:v>
                </c:pt>
                <c:pt idx="1347">
                  <c:v>-0.41156547999999998</c:v>
                </c:pt>
                <c:pt idx="1348">
                  <c:v>-0.41874397000000002</c:v>
                </c:pt>
                <c:pt idx="1349">
                  <c:v>-0.42113679999999998</c:v>
                </c:pt>
                <c:pt idx="1350">
                  <c:v>-0.42113679999999998</c:v>
                </c:pt>
                <c:pt idx="1351">
                  <c:v>-0.41156547999999998</c:v>
                </c:pt>
                <c:pt idx="1352">
                  <c:v>-0.40677985999999999</c:v>
                </c:pt>
                <c:pt idx="1353">
                  <c:v>-0.40199420000000002</c:v>
                </c:pt>
                <c:pt idx="1354">
                  <c:v>-0.39960137000000001</c:v>
                </c:pt>
                <c:pt idx="1355">
                  <c:v>-0.39720856999999998</c:v>
                </c:pt>
                <c:pt idx="1356">
                  <c:v>-0.39720856999999998</c:v>
                </c:pt>
                <c:pt idx="1357">
                  <c:v>-0.39720856999999998</c:v>
                </c:pt>
                <c:pt idx="1358">
                  <c:v>-0.39003009999999999</c:v>
                </c:pt>
                <c:pt idx="1359">
                  <c:v>-0.39003009999999999</c:v>
                </c:pt>
                <c:pt idx="1360">
                  <c:v>-0.40199420000000002</c:v>
                </c:pt>
                <c:pt idx="1361">
                  <c:v>-0.41874397000000002</c:v>
                </c:pt>
                <c:pt idx="1362">
                  <c:v>-0.43549369999999998</c:v>
                </c:pt>
                <c:pt idx="1363">
                  <c:v>-0.44267220000000002</c:v>
                </c:pt>
                <c:pt idx="1364">
                  <c:v>-0.44506501999999998</c:v>
                </c:pt>
                <c:pt idx="1365">
                  <c:v>-0.43310090000000001</c:v>
                </c:pt>
                <c:pt idx="1366">
                  <c:v>-0.42831524999999998</c:v>
                </c:pt>
                <c:pt idx="1367">
                  <c:v>-0.41156547999999998</c:v>
                </c:pt>
                <c:pt idx="1368">
                  <c:v>-0.40199420000000002</c:v>
                </c:pt>
                <c:pt idx="1369">
                  <c:v>-0.39003009999999999</c:v>
                </c:pt>
                <c:pt idx="1370">
                  <c:v>-0.37567315000000001</c:v>
                </c:pt>
                <c:pt idx="1371">
                  <c:v>-0.36610186</c:v>
                </c:pt>
                <c:pt idx="1372">
                  <c:v>-0.33260234999999999</c:v>
                </c:pt>
                <c:pt idx="1373">
                  <c:v>-0.29910283999999998</c:v>
                </c:pt>
                <c:pt idx="1374">
                  <c:v>-0.2847459</c:v>
                </c:pt>
                <c:pt idx="1375">
                  <c:v>-0.2847459</c:v>
                </c:pt>
                <c:pt idx="1376">
                  <c:v>-0.27756742000000001</c:v>
                </c:pt>
                <c:pt idx="1377">
                  <c:v>-0.26799613</c:v>
                </c:pt>
                <c:pt idx="1378">
                  <c:v>-0.27038896000000001</c:v>
                </c:pt>
                <c:pt idx="1379">
                  <c:v>-0.27996024000000003</c:v>
                </c:pt>
                <c:pt idx="1380">
                  <c:v>-0.28713873000000001</c:v>
                </c:pt>
                <c:pt idx="1381">
                  <c:v>-0.29192435999999999</c:v>
                </c:pt>
                <c:pt idx="1382">
                  <c:v>-0.29910283999999998</c:v>
                </c:pt>
                <c:pt idx="1383">
                  <c:v>-0.31585257999999999</c:v>
                </c:pt>
                <c:pt idx="1384">
                  <c:v>-0.33260234999999999</c:v>
                </c:pt>
                <c:pt idx="1385">
                  <c:v>-0.32542387</c:v>
                </c:pt>
                <c:pt idx="1386">
                  <c:v>-0.32542387</c:v>
                </c:pt>
                <c:pt idx="1387">
                  <c:v>-0.33260234999999999</c:v>
                </c:pt>
                <c:pt idx="1388">
                  <c:v>-0.33499518</c:v>
                </c:pt>
                <c:pt idx="1389">
                  <c:v>-0.33738797999999998</c:v>
                </c:pt>
                <c:pt idx="1390">
                  <c:v>-0.33978079999999999</c:v>
                </c:pt>
                <c:pt idx="1391">
                  <c:v>-0.33020951999999998</c:v>
                </c:pt>
                <c:pt idx="1392">
                  <c:v>-0.32781670000000002</c:v>
                </c:pt>
                <c:pt idx="1393">
                  <c:v>-0.33260234999999999</c:v>
                </c:pt>
                <c:pt idx="1394">
                  <c:v>-0.33499518</c:v>
                </c:pt>
                <c:pt idx="1395">
                  <c:v>-0.33499518</c:v>
                </c:pt>
                <c:pt idx="1396">
                  <c:v>-0.32063824000000002</c:v>
                </c:pt>
                <c:pt idx="1397">
                  <c:v>-0.30388847000000002</c:v>
                </c:pt>
                <c:pt idx="1398">
                  <c:v>-0.28713873000000001</c:v>
                </c:pt>
                <c:pt idx="1399">
                  <c:v>-0.29192435999999999</c:v>
                </c:pt>
                <c:pt idx="1400">
                  <c:v>-0.30149564000000001</c:v>
                </c:pt>
                <c:pt idx="1401">
                  <c:v>-0.32781670000000002</c:v>
                </c:pt>
                <c:pt idx="1402">
                  <c:v>-0.33738797999999998</c:v>
                </c:pt>
                <c:pt idx="1403">
                  <c:v>-0.33499518</c:v>
                </c:pt>
                <c:pt idx="1404">
                  <c:v>-0.33260234999999999</c:v>
                </c:pt>
                <c:pt idx="1405">
                  <c:v>-0.32303106999999998</c:v>
                </c:pt>
                <c:pt idx="1406">
                  <c:v>-0.34217364</c:v>
                </c:pt>
                <c:pt idx="1407">
                  <c:v>-0.36370902999999999</c:v>
                </c:pt>
                <c:pt idx="1408">
                  <c:v>-0.37806596999999997</c:v>
                </c:pt>
                <c:pt idx="1409">
                  <c:v>-0.38524446000000001</c:v>
                </c:pt>
                <c:pt idx="1410">
                  <c:v>-0.35653057999999999</c:v>
                </c:pt>
                <c:pt idx="1411">
                  <c:v>-0.33020951999999998</c:v>
                </c:pt>
                <c:pt idx="1412">
                  <c:v>-0.31824540000000001</c:v>
                </c:pt>
                <c:pt idx="1413">
                  <c:v>-0.30388847000000002</c:v>
                </c:pt>
                <c:pt idx="1414">
                  <c:v>-0.2943172</c:v>
                </c:pt>
                <c:pt idx="1415">
                  <c:v>-0.27996024000000003</c:v>
                </c:pt>
                <c:pt idx="1416">
                  <c:v>-0.25363920000000001</c:v>
                </c:pt>
                <c:pt idx="1417">
                  <c:v>-0.24646074000000001</c:v>
                </c:pt>
                <c:pt idx="1418">
                  <c:v>-0.24646074000000001</c:v>
                </c:pt>
                <c:pt idx="1419">
                  <c:v>-0.26321050000000001</c:v>
                </c:pt>
                <c:pt idx="1420">
                  <c:v>-0.27996024000000003</c:v>
                </c:pt>
                <c:pt idx="1421">
                  <c:v>-0.27038896000000001</c:v>
                </c:pt>
                <c:pt idx="1422">
                  <c:v>-0.2416751</c:v>
                </c:pt>
                <c:pt idx="1423">
                  <c:v>-0.2416751</c:v>
                </c:pt>
                <c:pt idx="1424">
                  <c:v>-0.2440679</c:v>
                </c:pt>
                <c:pt idx="1425">
                  <c:v>-0.25842484999999998</c:v>
                </c:pt>
                <c:pt idx="1426">
                  <c:v>-0.26321050000000001</c:v>
                </c:pt>
                <c:pt idx="1427">
                  <c:v>-0.27038896000000001</c:v>
                </c:pt>
                <c:pt idx="1428">
                  <c:v>-0.27278180000000002</c:v>
                </c:pt>
                <c:pt idx="1429">
                  <c:v>-0.27756742000000001</c:v>
                </c:pt>
                <c:pt idx="1430">
                  <c:v>-0.2847459</c:v>
                </c:pt>
                <c:pt idx="1431">
                  <c:v>-0.2847459</c:v>
                </c:pt>
                <c:pt idx="1432">
                  <c:v>-0.2847459</c:v>
                </c:pt>
                <c:pt idx="1433">
                  <c:v>-0.28713873000000001</c:v>
                </c:pt>
                <c:pt idx="1434">
                  <c:v>-0.2847459</c:v>
                </c:pt>
                <c:pt idx="1435">
                  <c:v>-0.2943172</c:v>
                </c:pt>
                <c:pt idx="1436">
                  <c:v>-0.28713873000000001</c:v>
                </c:pt>
                <c:pt idx="1437">
                  <c:v>-0.28235306999999998</c:v>
                </c:pt>
                <c:pt idx="1438">
                  <c:v>-0.2847459</c:v>
                </c:pt>
                <c:pt idx="1439">
                  <c:v>-0.28713873000000001</c:v>
                </c:pt>
                <c:pt idx="1440">
                  <c:v>-0.29910283999999998</c:v>
                </c:pt>
                <c:pt idx="1441">
                  <c:v>-0.30149564000000001</c:v>
                </c:pt>
                <c:pt idx="1442">
                  <c:v>-0.2847459</c:v>
                </c:pt>
                <c:pt idx="1443">
                  <c:v>-0.27756742000000001</c:v>
                </c:pt>
                <c:pt idx="1444">
                  <c:v>-0.27517461999999998</c:v>
                </c:pt>
                <c:pt idx="1445">
                  <c:v>-0.28713873000000001</c:v>
                </c:pt>
                <c:pt idx="1446">
                  <c:v>-0.2847459</c:v>
                </c:pt>
                <c:pt idx="1447">
                  <c:v>-0.28713873000000001</c:v>
                </c:pt>
                <c:pt idx="1448">
                  <c:v>-0.2943172</c:v>
                </c:pt>
                <c:pt idx="1449">
                  <c:v>-0.28953152999999998</c:v>
                </c:pt>
                <c:pt idx="1450">
                  <c:v>-0.28953152999999998</c:v>
                </c:pt>
                <c:pt idx="1451">
                  <c:v>-0.28713873000000001</c:v>
                </c:pt>
                <c:pt idx="1452">
                  <c:v>-0.28713873000000001</c:v>
                </c:pt>
                <c:pt idx="1453">
                  <c:v>-0.28953152999999998</c:v>
                </c:pt>
                <c:pt idx="1454">
                  <c:v>-0.2847459</c:v>
                </c:pt>
                <c:pt idx="1455">
                  <c:v>-0.28235306999999998</c:v>
                </c:pt>
                <c:pt idx="1456">
                  <c:v>-1.4093726</c:v>
                </c:pt>
                <c:pt idx="1457">
                  <c:v>-0.88055870000000003</c:v>
                </c:pt>
                <c:pt idx="1458">
                  <c:v>-1.2586246999999999</c:v>
                </c:pt>
                <c:pt idx="1459">
                  <c:v>-1.0600204</c:v>
                </c:pt>
                <c:pt idx="1460">
                  <c:v>-0.89013003999999996</c:v>
                </c:pt>
                <c:pt idx="1461">
                  <c:v>-1.2777673000000001</c:v>
                </c:pt>
                <c:pt idx="1462">
                  <c:v>-0.76809609999999995</c:v>
                </c:pt>
                <c:pt idx="1463">
                  <c:v>-1.2993026999999999</c:v>
                </c:pt>
                <c:pt idx="1464">
                  <c:v>-0.9284152</c:v>
                </c:pt>
                <c:pt idx="1465">
                  <c:v>-0.97148599999999996</c:v>
                </c:pt>
                <c:pt idx="1466">
                  <c:v>-1.1533405000000001</c:v>
                </c:pt>
                <c:pt idx="1467">
                  <c:v>-0.66520469999999998</c:v>
                </c:pt>
                <c:pt idx="1468">
                  <c:v>-1.1724831</c:v>
                </c:pt>
                <c:pt idx="1469">
                  <c:v>-0.65084772999999996</c:v>
                </c:pt>
                <c:pt idx="1470">
                  <c:v>-0.95952190000000004</c:v>
                </c:pt>
                <c:pt idx="1471">
                  <c:v>-0.94755774999999998</c:v>
                </c:pt>
                <c:pt idx="1472">
                  <c:v>-1.0695918</c:v>
                </c:pt>
                <c:pt idx="1473">
                  <c:v>-0.66759752999999999</c:v>
                </c:pt>
                <c:pt idx="1474">
                  <c:v>-0.57427746000000002</c:v>
                </c:pt>
                <c:pt idx="1475">
                  <c:v>-0.6436693</c:v>
                </c:pt>
                <c:pt idx="1476">
                  <c:v>-0.84227359999999996</c:v>
                </c:pt>
                <c:pt idx="1477">
                  <c:v>-0.79920274000000002</c:v>
                </c:pt>
                <c:pt idx="1478">
                  <c:v>-0.50009996000000001</c:v>
                </c:pt>
                <c:pt idx="1479">
                  <c:v>-0.43788653999999999</c:v>
                </c:pt>
                <c:pt idx="1480">
                  <c:v>-0.44267220000000002</c:v>
                </c:pt>
                <c:pt idx="1481">
                  <c:v>-0.27756742000000001</c:v>
                </c:pt>
                <c:pt idx="1482">
                  <c:v>-0.70348984000000003</c:v>
                </c:pt>
                <c:pt idx="1483">
                  <c:v>-1.0217353</c:v>
                </c:pt>
                <c:pt idx="1484">
                  <c:v>-0.49052864000000002</c:v>
                </c:pt>
                <c:pt idx="1485">
                  <c:v>-1.0049855000000001</c:v>
                </c:pt>
                <c:pt idx="1486">
                  <c:v>-0.68674009999999996</c:v>
                </c:pt>
                <c:pt idx="1487">
                  <c:v>-0.67716880000000002</c:v>
                </c:pt>
                <c:pt idx="1488">
                  <c:v>-0.93320084000000003</c:v>
                </c:pt>
                <c:pt idx="1489">
                  <c:v>-0.43549369999999998</c:v>
                </c:pt>
                <c:pt idx="1490">
                  <c:v>-0.95234339999999995</c:v>
                </c:pt>
                <c:pt idx="1491">
                  <c:v>-0.46181475999999999</c:v>
                </c:pt>
                <c:pt idx="1492">
                  <c:v>-0.69152575999999999</c:v>
                </c:pt>
                <c:pt idx="1493">
                  <c:v>-0.71066830000000003</c:v>
                </c:pt>
                <c:pt idx="1494">
                  <c:v>-0.38763725999999998</c:v>
                </c:pt>
                <c:pt idx="1495">
                  <c:v>-0.88295155999999997</c:v>
                </c:pt>
                <c:pt idx="1496">
                  <c:v>-0.34217364</c:v>
                </c:pt>
                <c:pt idx="1497">
                  <c:v>-0.78245299999999995</c:v>
                </c:pt>
                <c:pt idx="1498">
                  <c:v>-0.56470615000000002</c:v>
                </c:pt>
                <c:pt idx="1499">
                  <c:v>-0.49770710000000001</c:v>
                </c:pt>
                <c:pt idx="1500">
                  <c:v>-0.82552380000000003</c:v>
                </c:pt>
                <c:pt idx="1501">
                  <c:v>-0.31106696</c:v>
                </c:pt>
                <c:pt idx="1502">
                  <c:v>-0.83988076</c:v>
                </c:pt>
                <c:pt idx="1503">
                  <c:v>-0.4139583</c:v>
                </c:pt>
                <c:pt idx="1504">
                  <c:v>-0.68913290000000005</c:v>
                </c:pt>
                <c:pt idx="1505">
                  <c:v>-0.74895345999999996</c:v>
                </c:pt>
                <c:pt idx="1506">
                  <c:v>-0.45942192999999998</c:v>
                </c:pt>
                <c:pt idx="1507">
                  <c:v>-0.85423769999999999</c:v>
                </c:pt>
                <c:pt idx="1508">
                  <c:v>-0.4139583</c:v>
                </c:pt>
                <c:pt idx="1509">
                  <c:v>-0.47617169999999998</c:v>
                </c:pt>
                <c:pt idx="1510">
                  <c:v>-0.45702913000000001</c:v>
                </c:pt>
                <c:pt idx="1511">
                  <c:v>-0.64127650000000003</c:v>
                </c:pt>
                <c:pt idx="1512">
                  <c:v>-0.63409800000000005</c:v>
                </c:pt>
                <c:pt idx="1513">
                  <c:v>-0.65563340000000003</c:v>
                </c:pt>
                <c:pt idx="1514">
                  <c:v>-0.67477595999999995</c:v>
                </c:pt>
                <c:pt idx="1515">
                  <c:v>-0.66520469999999998</c:v>
                </c:pt>
                <c:pt idx="1516">
                  <c:v>-0.67716880000000002</c:v>
                </c:pt>
                <c:pt idx="1517">
                  <c:v>-0.6987042</c:v>
                </c:pt>
                <c:pt idx="1518">
                  <c:v>-0.71545400000000003</c:v>
                </c:pt>
                <c:pt idx="1519">
                  <c:v>-0.72263246999999997</c:v>
                </c:pt>
                <c:pt idx="1520">
                  <c:v>-0.71545400000000003</c:v>
                </c:pt>
                <c:pt idx="1521">
                  <c:v>-0.70109699999999997</c:v>
                </c:pt>
                <c:pt idx="1522">
                  <c:v>-0.67716880000000002</c:v>
                </c:pt>
                <c:pt idx="1523">
                  <c:v>-0.66281190000000001</c:v>
                </c:pt>
                <c:pt idx="1524">
                  <c:v>-0.62931234000000003</c:v>
                </c:pt>
                <c:pt idx="1525">
                  <c:v>-0.61734825000000004</c:v>
                </c:pt>
                <c:pt idx="1526">
                  <c:v>-0.66520469999999998</c:v>
                </c:pt>
                <c:pt idx="1527">
                  <c:v>-0.73220370000000001</c:v>
                </c:pt>
                <c:pt idx="1528">
                  <c:v>-0.75613195</c:v>
                </c:pt>
                <c:pt idx="1529">
                  <c:v>-0.81595253999999995</c:v>
                </c:pt>
                <c:pt idx="1530">
                  <c:v>-0.84466640000000004</c:v>
                </c:pt>
                <c:pt idx="1531">
                  <c:v>-0.83509509999999998</c:v>
                </c:pt>
                <c:pt idx="1532">
                  <c:v>-0.84227359999999996</c:v>
                </c:pt>
                <c:pt idx="1533">
                  <c:v>-0.86141615999999999</c:v>
                </c:pt>
                <c:pt idx="1534">
                  <c:v>-0.87816590000000005</c:v>
                </c:pt>
                <c:pt idx="1535">
                  <c:v>-0.88534440000000003</c:v>
                </c:pt>
                <c:pt idx="1536">
                  <c:v>-0.89013003999999996</c:v>
                </c:pt>
                <c:pt idx="1537">
                  <c:v>-0.88534440000000003</c:v>
                </c:pt>
                <c:pt idx="1538">
                  <c:v>-0.8877372</c:v>
                </c:pt>
                <c:pt idx="1539">
                  <c:v>-0.90448695000000001</c:v>
                </c:pt>
                <c:pt idx="1540">
                  <c:v>-0.88295155999999997</c:v>
                </c:pt>
                <c:pt idx="1541">
                  <c:v>-0.84945199999999998</c:v>
                </c:pt>
                <c:pt idx="1542">
                  <c:v>-0.84466640000000004</c:v>
                </c:pt>
                <c:pt idx="1543">
                  <c:v>-0.86141615999999999</c:v>
                </c:pt>
                <c:pt idx="1544">
                  <c:v>-0.8279166</c:v>
                </c:pt>
                <c:pt idx="1545">
                  <c:v>-0.82073819999999997</c:v>
                </c:pt>
                <c:pt idx="1546">
                  <c:v>-0.81595253999999995</c:v>
                </c:pt>
                <c:pt idx="1547">
                  <c:v>-0.86380900000000005</c:v>
                </c:pt>
                <c:pt idx="1548">
                  <c:v>-0.87577309999999997</c:v>
                </c:pt>
                <c:pt idx="1549">
                  <c:v>-0.90209410000000001</c:v>
                </c:pt>
                <c:pt idx="1550">
                  <c:v>-0.89730847000000002</c:v>
                </c:pt>
                <c:pt idx="1551">
                  <c:v>-0.89970130000000004</c:v>
                </c:pt>
                <c:pt idx="1552">
                  <c:v>-0.89730847000000002</c:v>
                </c:pt>
                <c:pt idx="1553">
                  <c:v>-0.89252290000000001</c:v>
                </c:pt>
                <c:pt idx="1554">
                  <c:v>-0.8877372</c:v>
                </c:pt>
                <c:pt idx="1555">
                  <c:v>-0.88534440000000003</c:v>
                </c:pt>
                <c:pt idx="1556">
                  <c:v>-0.89730847000000002</c:v>
                </c:pt>
                <c:pt idx="1557">
                  <c:v>-0.89491564000000001</c:v>
                </c:pt>
                <c:pt idx="1558">
                  <c:v>-0.91405826999999995</c:v>
                </c:pt>
                <c:pt idx="1559">
                  <c:v>-0.94995059999999998</c:v>
                </c:pt>
                <c:pt idx="1560">
                  <c:v>-0.96670040000000002</c:v>
                </c:pt>
                <c:pt idx="1561">
                  <c:v>-0.96670040000000002</c:v>
                </c:pt>
                <c:pt idx="1562">
                  <c:v>-0.93559365999999999</c:v>
                </c:pt>
                <c:pt idx="1563">
                  <c:v>-0.94037930000000003</c:v>
                </c:pt>
                <c:pt idx="1564">
                  <c:v>-0.97148599999999996</c:v>
                </c:pt>
                <c:pt idx="1565">
                  <c:v>-0.94755774999999998</c:v>
                </c:pt>
                <c:pt idx="1566">
                  <c:v>-0.94995059999999998</c:v>
                </c:pt>
                <c:pt idx="1567">
                  <c:v>-0.93320084000000003</c:v>
                </c:pt>
                <c:pt idx="1568">
                  <c:v>-0.93320084000000003</c:v>
                </c:pt>
                <c:pt idx="1569">
                  <c:v>-0.94277215000000003</c:v>
                </c:pt>
                <c:pt idx="1570">
                  <c:v>-0.98584293999999995</c:v>
                </c:pt>
                <c:pt idx="1571">
                  <c:v>-0.94037930000000003</c:v>
                </c:pt>
                <c:pt idx="1572">
                  <c:v>-0.87816590000000005</c:v>
                </c:pt>
                <c:pt idx="1573">
                  <c:v>-0.83030945</c:v>
                </c:pt>
                <c:pt idx="1574">
                  <c:v>-0.79920274000000002</c:v>
                </c:pt>
                <c:pt idx="1575">
                  <c:v>-0.79920274000000002</c:v>
                </c:pt>
                <c:pt idx="1576">
                  <c:v>-0.82552380000000003</c:v>
                </c:pt>
                <c:pt idx="1577">
                  <c:v>-0.84705920000000001</c:v>
                </c:pt>
                <c:pt idx="1578">
                  <c:v>-0.84705920000000001</c:v>
                </c:pt>
                <c:pt idx="1579">
                  <c:v>-0.86141615999999999</c:v>
                </c:pt>
                <c:pt idx="1580">
                  <c:v>-0.8877372</c:v>
                </c:pt>
                <c:pt idx="1581">
                  <c:v>-0.87338024000000003</c:v>
                </c:pt>
                <c:pt idx="1582">
                  <c:v>-0.85423769999999999</c:v>
                </c:pt>
                <c:pt idx="1583">
                  <c:v>-0.84227359999999996</c:v>
                </c:pt>
                <c:pt idx="1584">
                  <c:v>-0.81595253999999995</c:v>
                </c:pt>
                <c:pt idx="1585">
                  <c:v>-0.7537391</c:v>
                </c:pt>
                <c:pt idx="1586">
                  <c:v>-0.70588267000000005</c:v>
                </c:pt>
                <c:pt idx="1587">
                  <c:v>-0.66281190000000001</c:v>
                </c:pt>
                <c:pt idx="1588">
                  <c:v>-0.66041905000000001</c:v>
                </c:pt>
                <c:pt idx="1589">
                  <c:v>-0.69152575999999999</c:v>
                </c:pt>
                <c:pt idx="1590">
                  <c:v>-0.73698940000000002</c:v>
                </c:pt>
                <c:pt idx="1591">
                  <c:v>-0.76331042999999998</c:v>
                </c:pt>
                <c:pt idx="1592">
                  <c:v>-0.80877405000000002</c:v>
                </c:pt>
                <c:pt idx="1593">
                  <c:v>-0.86380900000000005</c:v>
                </c:pt>
                <c:pt idx="1594">
                  <c:v>-0.89970130000000004</c:v>
                </c:pt>
                <c:pt idx="1595">
                  <c:v>-0.95712905999999998</c:v>
                </c:pt>
                <c:pt idx="1596">
                  <c:v>-0.97387880000000004</c:v>
                </c:pt>
                <c:pt idx="1597">
                  <c:v>-0.99541420000000003</c:v>
                </c:pt>
                <c:pt idx="1598">
                  <c:v>-1.0313064999999999</c:v>
                </c:pt>
                <c:pt idx="1599">
                  <c:v>-1.0073783000000001</c:v>
                </c:pt>
                <c:pt idx="1600">
                  <c:v>-0.96909314000000002</c:v>
                </c:pt>
                <c:pt idx="1601">
                  <c:v>-0.93320084000000003</c:v>
                </c:pt>
                <c:pt idx="1602">
                  <c:v>-0.93320084000000003</c:v>
                </c:pt>
                <c:pt idx="1603">
                  <c:v>-0.89252290000000001</c:v>
                </c:pt>
                <c:pt idx="1604">
                  <c:v>-1.0145568</c:v>
                </c:pt>
                <c:pt idx="1605">
                  <c:v>-1.1700903</c:v>
                </c:pt>
                <c:pt idx="1606">
                  <c:v>-1.0791630000000001</c:v>
                </c:pt>
                <c:pt idx="1607">
                  <c:v>-0.9284152</c:v>
                </c:pt>
                <c:pt idx="1608">
                  <c:v>-0.90927259999999999</c:v>
                </c:pt>
                <c:pt idx="1609">
                  <c:v>-0.93798649999999995</c:v>
                </c:pt>
                <c:pt idx="1610">
                  <c:v>-0.95234339999999995</c:v>
                </c:pt>
                <c:pt idx="1611">
                  <c:v>-0.94516489999999997</c:v>
                </c:pt>
                <c:pt idx="1612">
                  <c:v>-0.86380900000000005</c:v>
                </c:pt>
                <c:pt idx="1613">
                  <c:v>-0.85663049999999996</c:v>
                </c:pt>
                <c:pt idx="1614">
                  <c:v>-0.87816590000000005</c:v>
                </c:pt>
                <c:pt idx="1615">
                  <c:v>-0.91166544000000005</c:v>
                </c:pt>
                <c:pt idx="1616">
                  <c:v>-0.90209410000000001</c:v>
                </c:pt>
                <c:pt idx="1617">
                  <c:v>-0.90448695000000001</c:v>
                </c:pt>
                <c:pt idx="1618">
                  <c:v>-0.89491564000000001</c:v>
                </c:pt>
                <c:pt idx="1619">
                  <c:v>-0.91166544000000005</c:v>
                </c:pt>
                <c:pt idx="1620">
                  <c:v>-0.89252290000000001</c:v>
                </c:pt>
                <c:pt idx="1621">
                  <c:v>-0.89730847000000002</c:v>
                </c:pt>
                <c:pt idx="1622">
                  <c:v>-0.89491564000000001</c:v>
                </c:pt>
                <c:pt idx="1623">
                  <c:v>-0.89970130000000004</c:v>
                </c:pt>
                <c:pt idx="1624">
                  <c:v>-0.88534440000000003</c:v>
                </c:pt>
                <c:pt idx="1625">
                  <c:v>-0.87577309999999997</c:v>
                </c:pt>
                <c:pt idx="1626">
                  <c:v>-0.86141615999999999</c:v>
                </c:pt>
                <c:pt idx="1627">
                  <c:v>-0.8877372</c:v>
                </c:pt>
                <c:pt idx="1628">
                  <c:v>-0.85423769999999999</c:v>
                </c:pt>
                <c:pt idx="1629">
                  <c:v>-0.79920274000000002</c:v>
                </c:pt>
                <c:pt idx="1630">
                  <c:v>-0.77048890000000003</c:v>
                </c:pt>
                <c:pt idx="1631">
                  <c:v>-0.75613195</c:v>
                </c:pt>
                <c:pt idx="1632">
                  <c:v>-0.74895345999999996</c:v>
                </c:pt>
                <c:pt idx="1633">
                  <c:v>-0.71545400000000003</c:v>
                </c:pt>
                <c:pt idx="1634">
                  <c:v>-0.73698940000000002</c:v>
                </c:pt>
                <c:pt idx="1635">
                  <c:v>-0.73938219999999999</c:v>
                </c:pt>
                <c:pt idx="1636">
                  <c:v>-0.74177504000000005</c:v>
                </c:pt>
                <c:pt idx="1637">
                  <c:v>-0.74895345999999996</c:v>
                </c:pt>
                <c:pt idx="1638">
                  <c:v>-0.72023963999999996</c:v>
                </c:pt>
                <c:pt idx="1639">
                  <c:v>-0.71306115000000003</c:v>
                </c:pt>
                <c:pt idx="1640">
                  <c:v>-0.73698940000000002</c:v>
                </c:pt>
                <c:pt idx="1641">
                  <c:v>-0.75134630000000002</c:v>
                </c:pt>
                <c:pt idx="1642">
                  <c:v>-0.75613195</c:v>
                </c:pt>
                <c:pt idx="1643">
                  <c:v>-0.76570326</c:v>
                </c:pt>
                <c:pt idx="1644">
                  <c:v>-0.75134630000000002</c:v>
                </c:pt>
                <c:pt idx="1645">
                  <c:v>-0.72741807000000003</c:v>
                </c:pt>
                <c:pt idx="1646">
                  <c:v>-0.74895345999999996</c:v>
                </c:pt>
                <c:pt idx="1647">
                  <c:v>-0.72981090000000004</c:v>
                </c:pt>
                <c:pt idx="1648">
                  <c:v>-0.73459655000000001</c:v>
                </c:pt>
                <c:pt idx="1649">
                  <c:v>-0.75134630000000002</c:v>
                </c:pt>
                <c:pt idx="1650">
                  <c:v>-0.76570326</c:v>
                </c:pt>
                <c:pt idx="1651">
                  <c:v>-0.79202430000000001</c:v>
                </c:pt>
                <c:pt idx="1652">
                  <c:v>-0.81595253999999995</c:v>
                </c:pt>
                <c:pt idx="1653">
                  <c:v>-0.82313097000000002</c:v>
                </c:pt>
                <c:pt idx="1654">
                  <c:v>-0.82313097000000002</c:v>
                </c:pt>
                <c:pt idx="1655">
                  <c:v>-0.81595253999999995</c:v>
                </c:pt>
                <c:pt idx="1656">
                  <c:v>-0.80877405000000002</c:v>
                </c:pt>
                <c:pt idx="1657">
                  <c:v>-0.79441713999999997</c:v>
                </c:pt>
                <c:pt idx="1658">
                  <c:v>-0.82552380000000003</c:v>
                </c:pt>
                <c:pt idx="1659">
                  <c:v>-0.84945199999999998</c:v>
                </c:pt>
                <c:pt idx="1660">
                  <c:v>-0.86620180000000002</c:v>
                </c:pt>
                <c:pt idx="1661">
                  <c:v>-0.87577309999999997</c:v>
                </c:pt>
                <c:pt idx="1662">
                  <c:v>-0.83988076</c:v>
                </c:pt>
                <c:pt idx="1663">
                  <c:v>-0.81834536999999996</c:v>
                </c:pt>
                <c:pt idx="1664">
                  <c:v>-0.8279166</c:v>
                </c:pt>
                <c:pt idx="1665">
                  <c:v>-0.84945199999999998</c:v>
                </c:pt>
                <c:pt idx="1666">
                  <c:v>-0.83509509999999998</c:v>
                </c:pt>
                <c:pt idx="1667">
                  <c:v>-0.81595253999999995</c:v>
                </c:pt>
                <c:pt idx="1668">
                  <c:v>-0.79920274000000002</c:v>
                </c:pt>
                <c:pt idx="1669">
                  <c:v>-0.7728817</c:v>
                </c:pt>
                <c:pt idx="1670">
                  <c:v>-0.75134630000000002</c:v>
                </c:pt>
                <c:pt idx="1671">
                  <c:v>-0.73698940000000002</c:v>
                </c:pt>
                <c:pt idx="1672">
                  <c:v>-0.71784680000000001</c:v>
                </c:pt>
                <c:pt idx="1673">
                  <c:v>-0.70109699999999997</c:v>
                </c:pt>
                <c:pt idx="1674">
                  <c:v>-0.67238319999999996</c:v>
                </c:pt>
                <c:pt idx="1675">
                  <c:v>-0.64127650000000003</c:v>
                </c:pt>
                <c:pt idx="1676">
                  <c:v>-0.65563340000000003</c:v>
                </c:pt>
                <c:pt idx="1677">
                  <c:v>-0.63649080000000002</c:v>
                </c:pt>
                <c:pt idx="1678">
                  <c:v>-0.62452673999999997</c:v>
                </c:pt>
                <c:pt idx="1679">
                  <c:v>-0.62213390000000002</c:v>
                </c:pt>
                <c:pt idx="1680">
                  <c:v>-0.63409800000000005</c:v>
                </c:pt>
                <c:pt idx="1681">
                  <c:v>-0.64127650000000003</c:v>
                </c:pt>
                <c:pt idx="1682">
                  <c:v>-0.63649080000000002</c:v>
                </c:pt>
                <c:pt idx="1683">
                  <c:v>-0.65084772999999996</c:v>
                </c:pt>
                <c:pt idx="1684">
                  <c:v>-0.65084772999999996</c:v>
                </c:pt>
                <c:pt idx="1685">
                  <c:v>-0.64127650000000003</c:v>
                </c:pt>
                <c:pt idx="1686">
                  <c:v>-0.62691949999999996</c:v>
                </c:pt>
                <c:pt idx="1687">
                  <c:v>-0.64606213999999995</c:v>
                </c:pt>
                <c:pt idx="1688">
                  <c:v>-0.60299130000000001</c:v>
                </c:pt>
                <c:pt idx="1689">
                  <c:v>-0.61495540000000004</c:v>
                </c:pt>
                <c:pt idx="1690">
                  <c:v>-0.59581286</c:v>
                </c:pt>
                <c:pt idx="1691">
                  <c:v>-0.59102719999999997</c:v>
                </c:pt>
                <c:pt idx="1692">
                  <c:v>-0.61256259999999996</c:v>
                </c:pt>
                <c:pt idx="1693">
                  <c:v>-0.61974110000000004</c:v>
                </c:pt>
                <c:pt idx="1694">
                  <c:v>-0.62931234000000003</c:v>
                </c:pt>
                <c:pt idx="1695">
                  <c:v>-0.67477595999999995</c:v>
                </c:pt>
                <c:pt idx="1696">
                  <c:v>-0.66281190000000001</c:v>
                </c:pt>
                <c:pt idx="1697">
                  <c:v>-0.69391860000000005</c:v>
                </c:pt>
                <c:pt idx="1698">
                  <c:v>-0.71545400000000003</c:v>
                </c:pt>
                <c:pt idx="1699">
                  <c:v>-0.72741807000000003</c:v>
                </c:pt>
                <c:pt idx="1700">
                  <c:v>-0.76570326</c:v>
                </c:pt>
                <c:pt idx="1701">
                  <c:v>-0.79202430000000001</c:v>
                </c:pt>
                <c:pt idx="1702">
                  <c:v>-0.80877405000000002</c:v>
                </c:pt>
                <c:pt idx="1703">
                  <c:v>-0.84227359999999996</c:v>
                </c:pt>
                <c:pt idx="1704">
                  <c:v>-0.84227359999999996</c:v>
                </c:pt>
                <c:pt idx="1705">
                  <c:v>-0.81116690000000002</c:v>
                </c:pt>
                <c:pt idx="1706">
                  <c:v>-0.78723865999999998</c:v>
                </c:pt>
                <c:pt idx="1707">
                  <c:v>-0.79202430000000001</c:v>
                </c:pt>
                <c:pt idx="1708">
                  <c:v>-0.82552380000000003</c:v>
                </c:pt>
                <c:pt idx="1709">
                  <c:v>-0.83509509999999998</c:v>
                </c:pt>
                <c:pt idx="1710">
                  <c:v>-0.84227359999999996</c:v>
                </c:pt>
                <c:pt idx="1711">
                  <c:v>-0.85184484999999999</c:v>
                </c:pt>
                <c:pt idx="1712">
                  <c:v>-0.80638120000000002</c:v>
                </c:pt>
                <c:pt idx="1713">
                  <c:v>-0.76091759999999997</c:v>
                </c:pt>
                <c:pt idx="1714">
                  <c:v>-0.69152575999999999</c:v>
                </c:pt>
                <c:pt idx="1715">
                  <c:v>-0.63170515999999999</c:v>
                </c:pt>
                <c:pt idx="1716">
                  <c:v>-0.49531429999999999</c:v>
                </c:pt>
                <c:pt idx="1717">
                  <c:v>-0.41635114000000001</c:v>
                </c:pt>
                <c:pt idx="1718">
                  <c:v>-0.39720856999999998</c:v>
                </c:pt>
                <c:pt idx="1719">
                  <c:v>-0.43310090000000001</c:v>
                </c:pt>
                <c:pt idx="1720">
                  <c:v>-0.45224347999999998</c:v>
                </c:pt>
                <c:pt idx="1721">
                  <c:v>-0.59102719999999997</c:v>
                </c:pt>
                <c:pt idx="1722">
                  <c:v>-0.85184484999999999</c:v>
                </c:pt>
                <c:pt idx="1723">
                  <c:v>-1.1724831</c:v>
                </c:pt>
                <c:pt idx="1724">
                  <c:v>-1.4165509999999999</c:v>
                </c:pt>
                <c:pt idx="1725">
                  <c:v>-1.4237294</c:v>
                </c:pt>
                <c:pt idx="1726">
                  <c:v>-1.4548361000000001</c:v>
                </c:pt>
                <c:pt idx="1727">
                  <c:v>-1.3160524</c:v>
                </c:pt>
                <c:pt idx="1728">
                  <c:v>-1.2035898</c:v>
                </c:pt>
                <c:pt idx="1729">
                  <c:v>-1.3351951</c:v>
                </c:pt>
                <c:pt idx="1730">
                  <c:v>-1.8041883000000001</c:v>
                </c:pt>
                <c:pt idx="1731">
                  <c:v>-2.3688943</c:v>
                </c:pt>
                <c:pt idx="1732">
                  <c:v>-2.8211379999999999</c:v>
                </c:pt>
                <c:pt idx="1733">
                  <c:v>-2.9455646999999998</c:v>
                </c:pt>
                <c:pt idx="1734">
                  <c:v>-2.8211379999999999</c:v>
                </c:pt>
                <c:pt idx="1735">
                  <c:v>-2.6105695</c:v>
                </c:pt>
                <c:pt idx="1736">
                  <c:v>-2.4789642999999999</c:v>
                </c:pt>
                <c:pt idx="1737">
                  <c:v>-2.4693930000000002</c:v>
                </c:pt>
                <c:pt idx="1738">
                  <c:v>-2.5172493</c:v>
                </c:pt>
                <c:pt idx="1739">
                  <c:v>-2.6344976</c:v>
                </c:pt>
                <c:pt idx="1740">
                  <c:v>-2.7780670000000001</c:v>
                </c:pt>
                <c:pt idx="1741">
                  <c:v>-2.9072795</c:v>
                </c:pt>
                <c:pt idx="1742">
                  <c:v>-2.9718857000000001</c:v>
                </c:pt>
                <c:pt idx="1743">
                  <c:v>-2.9742785</c:v>
                </c:pt>
                <c:pt idx="1744">
                  <c:v>-2.9934210000000001</c:v>
                </c:pt>
                <c:pt idx="1745">
                  <c:v>-3.0460631999999999</c:v>
                </c:pt>
                <c:pt idx="1746">
                  <c:v>-3.1345977999999999</c:v>
                </c:pt>
                <c:pt idx="1747">
                  <c:v>-3.3379876999999998</c:v>
                </c:pt>
                <c:pt idx="1748">
                  <c:v>-3.6107692999999998</c:v>
                </c:pt>
                <c:pt idx="1749">
                  <c:v>-3.8715869999999999</c:v>
                </c:pt>
                <c:pt idx="1750">
                  <c:v>-4.0749769999999996</c:v>
                </c:pt>
                <c:pt idx="1751">
                  <c:v>-4.1946180000000002</c:v>
                </c:pt>
                <c:pt idx="1752">
                  <c:v>-4.1994040000000004</c:v>
                </c:pt>
                <c:pt idx="1753">
                  <c:v>-4.1706899999999996</c:v>
                </c:pt>
                <c:pt idx="1754">
                  <c:v>-4.1994040000000004</c:v>
                </c:pt>
                <c:pt idx="1755">
                  <c:v>-4.2185464000000001</c:v>
                </c:pt>
                <c:pt idx="1756">
                  <c:v>-4.3549369999999996</c:v>
                </c:pt>
                <c:pt idx="1757">
                  <c:v>-4.5008993000000004</c:v>
                </c:pt>
                <c:pt idx="1758">
                  <c:v>-4.6420760000000003</c:v>
                </c:pt>
                <c:pt idx="1759">
                  <c:v>-4.7736809999999998</c:v>
                </c:pt>
                <c:pt idx="1760">
                  <c:v>-4.9052863000000002</c:v>
                </c:pt>
                <c:pt idx="1761">
                  <c:v>-5.0273203999999998</c:v>
                </c:pt>
                <c:pt idx="1762">
                  <c:v>-5.1326045999999996</c:v>
                </c:pt>
                <c:pt idx="1763">
                  <c:v>-5.2283172999999996</c:v>
                </c:pt>
                <c:pt idx="1764">
                  <c:v>-5.2929234999999997</c:v>
                </c:pt>
                <c:pt idx="1765">
                  <c:v>-5.3718867000000001</c:v>
                </c:pt>
                <c:pt idx="1766">
                  <c:v>-5.5034919999999996</c:v>
                </c:pt>
                <c:pt idx="1767">
                  <c:v>-5.7284173999999997</c:v>
                </c:pt>
                <c:pt idx="1768">
                  <c:v>-5.9581284999999999</c:v>
                </c:pt>
                <c:pt idx="1769">
                  <c:v>-6.1112690000000001</c:v>
                </c:pt>
                <c:pt idx="1770">
                  <c:v>-6.1734824000000001</c:v>
                </c:pt>
                <c:pt idx="1771">
                  <c:v>-6.2428739999999996</c:v>
                </c:pt>
                <c:pt idx="1772">
                  <c:v>-6.3098729999999996</c:v>
                </c:pt>
                <c:pt idx="1773">
                  <c:v>-6.5060849999999997</c:v>
                </c:pt>
                <c:pt idx="1774">
                  <c:v>-6.8075805000000003</c:v>
                </c:pt>
                <c:pt idx="1775">
                  <c:v>-7.1688967000000003</c:v>
                </c:pt>
                <c:pt idx="1776">
                  <c:v>-7.5302129999999998</c:v>
                </c:pt>
                <c:pt idx="1777">
                  <c:v>-7.7288170000000003</c:v>
                </c:pt>
                <c:pt idx="1778">
                  <c:v>-7.8604225999999997</c:v>
                </c:pt>
                <c:pt idx="1779">
                  <c:v>-7.8963146000000002</c:v>
                </c:pt>
                <c:pt idx="1780">
                  <c:v>-7.9345999999999997</c:v>
                </c:pt>
                <c:pt idx="1781">
                  <c:v>-7.9657062999999999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Jessica_rightfall!$N$1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Jessica_rightfall!$N$2:$N$1783</c:f>
              <c:numCache>
                <c:formatCode>General</c:formatCode>
                <c:ptCount val="1782"/>
                <c:pt idx="0">
                  <c:v>-2.4981070000000001</c:v>
                </c:pt>
                <c:pt idx="1">
                  <c:v>-2.5531418000000001</c:v>
                </c:pt>
                <c:pt idx="2">
                  <c:v>-3.0436703999999999</c:v>
                </c:pt>
                <c:pt idx="3">
                  <c:v>-3.1992039999999999</c:v>
                </c:pt>
                <c:pt idx="4">
                  <c:v>-3.6610185999999998</c:v>
                </c:pt>
                <c:pt idx="5">
                  <c:v>-3.4935209999999999</c:v>
                </c:pt>
                <c:pt idx="6">
                  <c:v>-3.9768713</c:v>
                </c:pt>
                <c:pt idx="7">
                  <c:v>-4.6325044999999996</c:v>
                </c:pt>
                <c:pt idx="8">
                  <c:v>-3.8500516</c:v>
                </c:pt>
                <c:pt idx="9">
                  <c:v>-4.8598227999999999</c:v>
                </c:pt>
                <c:pt idx="10">
                  <c:v>-5.4388857000000002</c:v>
                </c:pt>
                <c:pt idx="11">
                  <c:v>-4.9316072000000002</c:v>
                </c:pt>
                <c:pt idx="12">
                  <c:v>-4.8095736999999996</c:v>
                </c:pt>
                <c:pt idx="13">
                  <c:v>-6.5276202999999997</c:v>
                </c:pt>
                <c:pt idx="14">
                  <c:v>-5.9270215000000004</c:v>
                </c:pt>
                <c:pt idx="15">
                  <c:v>-4.5463630000000004</c:v>
                </c:pt>
                <c:pt idx="16">
                  <c:v>-4.6540400000000002</c:v>
                </c:pt>
                <c:pt idx="17">
                  <c:v>-3.6873398000000002</c:v>
                </c:pt>
                <c:pt idx="18">
                  <c:v>-3.1130621000000001</c:v>
                </c:pt>
                <c:pt idx="19">
                  <c:v>-4.2329034999999999</c:v>
                </c:pt>
                <c:pt idx="20">
                  <c:v>-4.0247279999999996</c:v>
                </c:pt>
                <c:pt idx="21">
                  <c:v>-4.6588260000000004</c:v>
                </c:pt>
                <c:pt idx="22">
                  <c:v>-5.5872406999999997</c:v>
                </c:pt>
                <c:pt idx="23">
                  <c:v>-5.7619170000000004</c:v>
                </c:pt>
                <c:pt idx="24">
                  <c:v>-6.2835520000000002</c:v>
                </c:pt>
                <c:pt idx="25">
                  <c:v>-6.4725849999999996</c:v>
                </c:pt>
                <c:pt idx="26">
                  <c:v>-6.2931236999999998</c:v>
                </c:pt>
                <c:pt idx="27">
                  <c:v>-6.3601226999999998</c:v>
                </c:pt>
                <c:pt idx="28">
                  <c:v>-6.7573314</c:v>
                </c:pt>
                <c:pt idx="29">
                  <c:v>-5.864808</c:v>
                </c:pt>
                <c:pt idx="30">
                  <c:v>-5.3264230000000001</c:v>
                </c:pt>
                <c:pt idx="31">
                  <c:v>-3.2374890000000001</c:v>
                </c:pt>
                <c:pt idx="32">
                  <c:v>-2.629712</c:v>
                </c:pt>
                <c:pt idx="33">
                  <c:v>-2.8283165000000001</c:v>
                </c:pt>
                <c:pt idx="34">
                  <c:v>-2.2468604999999999</c:v>
                </c:pt>
                <c:pt idx="35">
                  <c:v>-1.4620146999999999</c:v>
                </c:pt>
                <c:pt idx="36">
                  <c:v>-2.3186452000000002</c:v>
                </c:pt>
                <c:pt idx="37">
                  <c:v>-2.6009981999999998</c:v>
                </c:pt>
                <c:pt idx="38">
                  <c:v>-6.7429743000000002</c:v>
                </c:pt>
                <c:pt idx="39">
                  <c:v>-7.8628153999999997</c:v>
                </c:pt>
                <c:pt idx="40">
                  <c:v>-5.7451673000000003</c:v>
                </c:pt>
                <c:pt idx="41">
                  <c:v>-5.6949177000000004</c:v>
                </c:pt>
                <c:pt idx="42">
                  <c:v>-6.9607210000000004</c:v>
                </c:pt>
                <c:pt idx="43">
                  <c:v>-3.9625143999999999</c:v>
                </c:pt>
                <c:pt idx="44">
                  <c:v>-3.3667014000000002</c:v>
                </c:pt>
                <c:pt idx="45">
                  <c:v>-2.7469603999999999</c:v>
                </c:pt>
                <c:pt idx="46">
                  <c:v>-2.2803599999999999</c:v>
                </c:pt>
                <c:pt idx="47">
                  <c:v>-2.2947167999999998</c:v>
                </c:pt>
                <c:pt idx="48">
                  <c:v>-3.6107692999999998</c:v>
                </c:pt>
                <c:pt idx="49">
                  <c:v>-3.5030923</c:v>
                </c:pt>
                <c:pt idx="50">
                  <c:v>-3.4672000000000001</c:v>
                </c:pt>
                <c:pt idx="51">
                  <c:v>-2.8283165000000001</c:v>
                </c:pt>
                <c:pt idx="52">
                  <c:v>-3.9433718</c:v>
                </c:pt>
                <c:pt idx="53">
                  <c:v>-4.9483569999999997</c:v>
                </c:pt>
                <c:pt idx="54">
                  <c:v>-5.5417769999999997</c:v>
                </c:pt>
                <c:pt idx="55">
                  <c:v>-6.1806606999999998</c:v>
                </c:pt>
                <c:pt idx="56">
                  <c:v>-6.1136619999999997</c:v>
                </c:pt>
                <c:pt idx="57">
                  <c:v>-2.4239294999999998</c:v>
                </c:pt>
                <c:pt idx="58">
                  <c:v>-4.5918264000000004</c:v>
                </c:pt>
                <c:pt idx="59">
                  <c:v>-6.0562339999999999</c:v>
                </c:pt>
                <c:pt idx="60">
                  <c:v>-6.2117677000000002</c:v>
                </c:pt>
                <c:pt idx="61">
                  <c:v>-3.7040894</c:v>
                </c:pt>
                <c:pt idx="62">
                  <c:v>-9.5736840000000001</c:v>
                </c:pt>
                <c:pt idx="63">
                  <c:v>-8.9587280000000007</c:v>
                </c:pt>
                <c:pt idx="64">
                  <c:v>-6.9774710000000004</c:v>
                </c:pt>
                <c:pt idx="65">
                  <c:v>-7.0229343999999996</c:v>
                </c:pt>
                <c:pt idx="66">
                  <c:v>-6.8889364999999998</c:v>
                </c:pt>
                <c:pt idx="67">
                  <c:v>-6.8219376</c:v>
                </c:pt>
                <c:pt idx="68">
                  <c:v>-6.6161547000000001</c:v>
                </c:pt>
                <c:pt idx="69">
                  <c:v>-7.8532440000000001</c:v>
                </c:pt>
                <c:pt idx="70">
                  <c:v>-7.1066833000000003</c:v>
                </c:pt>
                <c:pt idx="71">
                  <c:v>-7.8580294000000004</c:v>
                </c:pt>
                <c:pt idx="72">
                  <c:v>-7.0731834999999998</c:v>
                </c:pt>
                <c:pt idx="73">
                  <c:v>-5.680561</c:v>
                </c:pt>
                <c:pt idx="74">
                  <c:v>-6.1950180000000001</c:v>
                </c:pt>
                <c:pt idx="75">
                  <c:v>-5.7714879999999997</c:v>
                </c:pt>
                <c:pt idx="76">
                  <c:v>-4.0941194999999997</c:v>
                </c:pt>
                <c:pt idx="77">
                  <c:v>-2.3377876</c:v>
                </c:pt>
                <c:pt idx="78">
                  <c:v>-3.1848469000000001</c:v>
                </c:pt>
                <c:pt idx="79">
                  <c:v>-4.0103707000000002</c:v>
                </c:pt>
                <c:pt idx="80">
                  <c:v>-4.6540400000000002</c:v>
                </c:pt>
                <c:pt idx="81">
                  <c:v>-5.0847483000000002</c:v>
                </c:pt>
                <c:pt idx="82">
                  <c:v>-4.6803613000000004</c:v>
                </c:pt>
                <c:pt idx="83">
                  <c:v>-4.1204405</c:v>
                </c:pt>
                <c:pt idx="84">
                  <c:v>-4.4123650000000003</c:v>
                </c:pt>
                <c:pt idx="85">
                  <c:v>-4.2759742999999997</c:v>
                </c:pt>
                <c:pt idx="86">
                  <c:v>-3.8739797999999999</c:v>
                </c:pt>
                <c:pt idx="87">
                  <c:v>-3.9314076999999998</c:v>
                </c:pt>
                <c:pt idx="88">
                  <c:v>-4.0917269999999997</c:v>
                </c:pt>
                <c:pt idx="89">
                  <c:v>-3.6705899999999998</c:v>
                </c:pt>
                <c:pt idx="90">
                  <c:v>-3.400201</c:v>
                </c:pt>
                <c:pt idx="91">
                  <c:v>-3.5844483</c:v>
                </c:pt>
                <c:pt idx="92">
                  <c:v>-3.0675986000000002</c:v>
                </c:pt>
                <c:pt idx="93">
                  <c:v>-2.6344976</c:v>
                </c:pt>
                <c:pt idx="94">
                  <c:v>-2.5052853000000002</c:v>
                </c:pt>
                <c:pt idx="95">
                  <c:v>-2.5698915000000002</c:v>
                </c:pt>
                <c:pt idx="96">
                  <c:v>-2.6273192999999999</c:v>
                </c:pt>
                <c:pt idx="97">
                  <c:v>-2.1367905</c:v>
                </c:pt>
                <c:pt idx="98">
                  <c:v>-2.0195422000000001</c:v>
                </c:pt>
                <c:pt idx="99">
                  <c:v>-2.6177480000000002</c:v>
                </c:pt>
                <c:pt idx="100">
                  <c:v>-2.5698915000000002</c:v>
                </c:pt>
                <c:pt idx="101">
                  <c:v>-2.4550360000000002</c:v>
                </c:pt>
                <c:pt idx="102">
                  <c:v>-2.4454647999999999</c:v>
                </c:pt>
                <c:pt idx="103">
                  <c:v>-2.0793629</c:v>
                </c:pt>
                <c:pt idx="104">
                  <c:v>-2.0841484000000001</c:v>
                </c:pt>
                <c:pt idx="105">
                  <c:v>-2.5148565999999999</c:v>
                </c:pt>
                <c:pt idx="106">
                  <c:v>-2.7349963000000002</c:v>
                </c:pt>
                <c:pt idx="107">
                  <c:v>-2.7326035000000002</c:v>
                </c:pt>
                <c:pt idx="108">
                  <c:v>-3.0675986000000002</c:v>
                </c:pt>
                <c:pt idx="109">
                  <c:v>-3.3810585</c:v>
                </c:pt>
                <c:pt idx="110">
                  <c:v>-3.2709885000000001</c:v>
                </c:pt>
                <c:pt idx="111">
                  <c:v>-3.3260236000000001</c:v>
                </c:pt>
                <c:pt idx="112">
                  <c:v>-3.3308089999999999</c:v>
                </c:pt>
                <c:pt idx="113">
                  <c:v>-3.1609186999999999</c:v>
                </c:pt>
                <c:pt idx="114">
                  <c:v>-3.2853455999999999</c:v>
                </c:pt>
                <c:pt idx="115">
                  <c:v>-3.4600214999999999</c:v>
                </c:pt>
                <c:pt idx="116">
                  <c:v>-3.5270207</c:v>
                </c:pt>
                <c:pt idx="117">
                  <c:v>-3.6586257999999998</c:v>
                </c:pt>
                <c:pt idx="118">
                  <c:v>-4.0797625000000002</c:v>
                </c:pt>
                <c:pt idx="119">
                  <c:v>-4.0797625000000002</c:v>
                </c:pt>
                <c:pt idx="120">
                  <c:v>-3.8859439999999998</c:v>
                </c:pt>
                <c:pt idx="121">
                  <c:v>-4.0390844000000001</c:v>
                </c:pt>
                <c:pt idx="122">
                  <c:v>-3.7208393000000002</c:v>
                </c:pt>
                <c:pt idx="123">
                  <c:v>-3.5844483</c:v>
                </c:pt>
                <c:pt idx="124">
                  <c:v>-3.4911281999999999</c:v>
                </c:pt>
                <c:pt idx="125">
                  <c:v>-3.1920253999999999</c:v>
                </c:pt>
                <c:pt idx="126">
                  <c:v>-3.0101710000000002</c:v>
                </c:pt>
                <c:pt idx="127">
                  <c:v>-3.1824539999999999</c:v>
                </c:pt>
                <c:pt idx="128">
                  <c:v>-3.2231320999999999</c:v>
                </c:pt>
                <c:pt idx="129">
                  <c:v>-3.4504502000000001</c:v>
                </c:pt>
                <c:pt idx="130">
                  <c:v>-3.8237304999999999</c:v>
                </c:pt>
                <c:pt idx="131">
                  <c:v>-3.8835511</c:v>
                </c:pt>
                <c:pt idx="132">
                  <c:v>-3.778267</c:v>
                </c:pt>
                <c:pt idx="133">
                  <c:v>-3.7328033</c:v>
                </c:pt>
                <c:pt idx="134">
                  <c:v>-3.5294135</c:v>
                </c:pt>
                <c:pt idx="135">
                  <c:v>-3.4552360000000002</c:v>
                </c:pt>
                <c:pt idx="136">
                  <c:v>-3.4480574000000002</c:v>
                </c:pt>
                <c:pt idx="137">
                  <c:v>-3.5198421</c:v>
                </c:pt>
                <c:pt idx="138">
                  <c:v>-3.6729826999999999</c:v>
                </c:pt>
                <c:pt idx="139">
                  <c:v>-3.7375889999999998</c:v>
                </c:pt>
                <c:pt idx="140">
                  <c:v>-3.7758740999999998</c:v>
                </c:pt>
                <c:pt idx="141">
                  <c:v>-3.7064821999999999</c:v>
                </c:pt>
                <c:pt idx="142">
                  <c:v>-3.6346976999999998</c:v>
                </c:pt>
                <c:pt idx="143">
                  <c:v>-3.495914</c:v>
                </c:pt>
                <c:pt idx="144">
                  <c:v>-3.3690943999999998</c:v>
                </c:pt>
                <c:pt idx="145">
                  <c:v>-3.2925238999999999</c:v>
                </c:pt>
                <c:pt idx="146">
                  <c:v>-3.2925238999999999</c:v>
                </c:pt>
                <c:pt idx="147">
                  <c:v>-3.2614171999999999</c:v>
                </c:pt>
                <c:pt idx="148">
                  <c:v>-3.3523445000000001</c:v>
                </c:pt>
                <c:pt idx="149">
                  <c:v>-3.4049866</c:v>
                </c:pt>
                <c:pt idx="150">
                  <c:v>-3.4624142999999998</c:v>
                </c:pt>
                <c:pt idx="151">
                  <c:v>-3.5078779999999998</c:v>
                </c:pt>
                <c:pt idx="152">
                  <c:v>-3.4935209999999999</c:v>
                </c:pt>
                <c:pt idx="153">
                  <c:v>-3.4576286999999999</c:v>
                </c:pt>
                <c:pt idx="154">
                  <c:v>-3.4624142999999998</c:v>
                </c:pt>
                <c:pt idx="155">
                  <c:v>-3.4576286999999999</c:v>
                </c:pt>
                <c:pt idx="156">
                  <c:v>-3.4265219999999998</c:v>
                </c:pt>
                <c:pt idx="157">
                  <c:v>-3.4384860000000002</c:v>
                </c:pt>
                <c:pt idx="158">
                  <c:v>-3.3690943999999998</c:v>
                </c:pt>
                <c:pt idx="159">
                  <c:v>-3.3619157999999998</c:v>
                </c:pt>
                <c:pt idx="160">
                  <c:v>-3.3930224999999998</c:v>
                </c:pt>
                <c:pt idx="161">
                  <c:v>-3.3930224999999998</c:v>
                </c:pt>
                <c:pt idx="162">
                  <c:v>-3.3810585</c:v>
                </c:pt>
                <c:pt idx="163">
                  <c:v>-3.4384860000000002</c:v>
                </c:pt>
                <c:pt idx="164">
                  <c:v>-3.4839497000000001</c:v>
                </c:pt>
                <c:pt idx="165">
                  <c:v>-3.4456646000000002</c:v>
                </c:pt>
                <c:pt idx="166">
                  <c:v>-3.3284163000000002</c:v>
                </c:pt>
                <c:pt idx="167">
                  <c:v>-3.1561332000000002</c:v>
                </c:pt>
                <c:pt idx="168">
                  <c:v>-3.2494529999999999</c:v>
                </c:pt>
                <c:pt idx="169">
                  <c:v>-3.2279176999999999</c:v>
                </c:pt>
                <c:pt idx="170">
                  <c:v>-3.1489546000000002</c:v>
                </c:pt>
                <c:pt idx="171">
                  <c:v>-3.1298119999999998</c:v>
                </c:pt>
                <c:pt idx="172">
                  <c:v>-3.0675986000000002</c:v>
                </c:pt>
                <c:pt idx="173">
                  <c:v>-3.1561332000000002</c:v>
                </c:pt>
                <c:pt idx="174">
                  <c:v>-3.1585260000000002</c:v>
                </c:pt>
                <c:pt idx="175">
                  <c:v>-3.1680972999999999</c:v>
                </c:pt>
                <c:pt idx="176">
                  <c:v>-2.8378877999999998</c:v>
                </c:pt>
                <c:pt idx="177">
                  <c:v>-2.7349963000000002</c:v>
                </c:pt>
                <c:pt idx="178">
                  <c:v>-2.806781</c:v>
                </c:pt>
                <c:pt idx="179">
                  <c:v>-2.4741786000000001</c:v>
                </c:pt>
                <c:pt idx="180">
                  <c:v>-2.2157537999999999</c:v>
                </c:pt>
                <c:pt idx="181">
                  <c:v>-2.3401806000000001</c:v>
                </c:pt>
                <c:pt idx="182">
                  <c:v>-2.2133609999999999</c:v>
                </c:pt>
                <c:pt idx="183">
                  <c:v>-2.1678972000000001</c:v>
                </c:pt>
                <c:pt idx="184">
                  <c:v>-2.8857439999999999</c:v>
                </c:pt>
                <c:pt idx="185">
                  <c:v>-4.1156550000000003</c:v>
                </c:pt>
                <c:pt idx="186">
                  <c:v>-4.7138605</c:v>
                </c:pt>
                <c:pt idx="187">
                  <c:v>-5.4532429999999996</c:v>
                </c:pt>
                <c:pt idx="188">
                  <c:v>-7.5661053999999996</c:v>
                </c:pt>
                <c:pt idx="189">
                  <c:v>-8.7816589999999994</c:v>
                </c:pt>
                <c:pt idx="190">
                  <c:v>-10.116854</c:v>
                </c:pt>
                <c:pt idx="191">
                  <c:v>-10.884950999999999</c:v>
                </c:pt>
                <c:pt idx="192">
                  <c:v>-10.581061</c:v>
                </c:pt>
                <c:pt idx="193">
                  <c:v>-11.559726</c:v>
                </c:pt>
                <c:pt idx="194">
                  <c:v>-10.870593</c:v>
                </c:pt>
                <c:pt idx="195">
                  <c:v>-9.7818590000000007</c:v>
                </c:pt>
                <c:pt idx="196">
                  <c:v>-8.0829550000000001</c:v>
                </c:pt>
                <c:pt idx="197">
                  <c:v>-7.5780690000000002</c:v>
                </c:pt>
                <c:pt idx="198">
                  <c:v>-8.2337030000000002</c:v>
                </c:pt>
                <c:pt idx="199">
                  <c:v>-9.3200444999999998</c:v>
                </c:pt>
                <c:pt idx="200">
                  <c:v>-9.994821</c:v>
                </c:pt>
                <c:pt idx="201">
                  <c:v>-11.016556</c:v>
                </c:pt>
                <c:pt idx="202">
                  <c:v>-12.380464999999999</c:v>
                </c:pt>
                <c:pt idx="203">
                  <c:v>-12.959527</c:v>
                </c:pt>
                <c:pt idx="204">
                  <c:v>-11.083553999999999</c:v>
                </c:pt>
                <c:pt idx="205">
                  <c:v>-11.102696999999999</c:v>
                </c:pt>
                <c:pt idx="206">
                  <c:v>-7.685746</c:v>
                </c:pt>
                <c:pt idx="207">
                  <c:v>-4.4578284999999997</c:v>
                </c:pt>
                <c:pt idx="208">
                  <c:v>-2.8187451000000001</c:v>
                </c:pt>
                <c:pt idx="209">
                  <c:v>-6.4223359999999996</c:v>
                </c:pt>
                <c:pt idx="210">
                  <c:v>-5.1326045999999996</c:v>
                </c:pt>
                <c:pt idx="211">
                  <c:v>-7.0564340000000003</c:v>
                </c:pt>
                <c:pt idx="212">
                  <c:v>-8.2121680000000001</c:v>
                </c:pt>
                <c:pt idx="213">
                  <c:v>-6.1878394999999999</c:v>
                </c:pt>
                <c:pt idx="214">
                  <c:v>-7.0875405999999996</c:v>
                </c:pt>
                <c:pt idx="215">
                  <c:v>-12.136396</c:v>
                </c:pt>
                <c:pt idx="216">
                  <c:v>-10.351350999999999</c:v>
                </c:pt>
                <c:pt idx="217">
                  <c:v>-2.8977081999999998</c:v>
                </c:pt>
                <c:pt idx="218">
                  <c:v>-3.400201</c:v>
                </c:pt>
                <c:pt idx="219">
                  <c:v>-6.2213387000000002E-2</c:v>
                </c:pt>
                <c:pt idx="220">
                  <c:v>-2.2755744</c:v>
                </c:pt>
                <c:pt idx="221">
                  <c:v>-3.1776686000000001</c:v>
                </c:pt>
                <c:pt idx="222">
                  <c:v>-4.1515474000000001</c:v>
                </c:pt>
                <c:pt idx="223">
                  <c:v>-8.8654080000000004</c:v>
                </c:pt>
                <c:pt idx="224">
                  <c:v>-5.910272</c:v>
                </c:pt>
                <c:pt idx="225">
                  <c:v>-4.5224346999999998</c:v>
                </c:pt>
                <c:pt idx="226">
                  <c:v>-7.3675009999999999</c:v>
                </c:pt>
                <c:pt idx="227">
                  <c:v>-5.2426744000000003</c:v>
                </c:pt>
                <c:pt idx="228">
                  <c:v>-5.8887366999999999</c:v>
                </c:pt>
                <c:pt idx="229">
                  <c:v>-6.4151572999999997</c:v>
                </c:pt>
                <c:pt idx="230">
                  <c:v>-4.4315075999999998</c:v>
                </c:pt>
                <c:pt idx="231">
                  <c:v>-3.6681971999999998</c:v>
                </c:pt>
                <c:pt idx="232">
                  <c:v>-2.3449662</c:v>
                </c:pt>
                <c:pt idx="233">
                  <c:v>-1.3878372000000001</c:v>
                </c:pt>
                <c:pt idx="234">
                  <c:v>-2.2157537999999999</c:v>
                </c:pt>
                <c:pt idx="235">
                  <c:v>-0.65084772999999996</c:v>
                </c:pt>
                <c:pt idx="236">
                  <c:v>1.2370893000000001</c:v>
                </c:pt>
                <c:pt idx="237">
                  <c:v>1.7635103000000001</c:v>
                </c:pt>
                <c:pt idx="238">
                  <c:v>5.3264230000000001</c:v>
                </c:pt>
                <c:pt idx="239">
                  <c:v>4.0247279999999996</c:v>
                </c:pt>
                <c:pt idx="240">
                  <c:v>1.5098711</c:v>
                </c:pt>
                <c:pt idx="241">
                  <c:v>1.4979069</c:v>
                </c:pt>
                <c:pt idx="242">
                  <c:v>-0.85663049999999996</c:v>
                </c:pt>
                <c:pt idx="243">
                  <c:v>-4.5535417000000002</c:v>
                </c:pt>
                <c:pt idx="244">
                  <c:v>-3.8979080000000002</c:v>
                </c:pt>
                <c:pt idx="245">
                  <c:v>-2.9096723</c:v>
                </c:pt>
                <c:pt idx="246">
                  <c:v>-3.6179478</c:v>
                </c:pt>
                <c:pt idx="247">
                  <c:v>-1.2466606</c:v>
                </c:pt>
                <c:pt idx="248">
                  <c:v>-0.99302137000000001</c:v>
                </c:pt>
                <c:pt idx="249">
                  <c:v>-0.80159557000000004</c:v>
                </c:pt>
                <c:pt idx="250">
                  <c:v>-1.4189438999999999</c:v>
                </c:pt>
                <c:pt idx="251">
                  <c:v>-1.9453647999999999</c:v>
                </c:pt>
                <c:pt idx="252">
                  <c:v>-1.6869400000000001</c:v>
                </c:pt>
                <c:pt idx="253">
                  <c:v>-1.6630118</c:v>
                </c:pt>
                <c:pt idx="254">
                  <c:v>-0.93320084000000003</c:v>
                </c:pt>
                <c:pt idx="255">
                  <c:v>-1.0480564000000001</c:v>
                </c:pt>
                <c:pt idx="256">
                  <c:v>-1.4644074</c:v>
                </c:pt>
                <c:pt idx="257">
                  <c:v>-1.1150553000000001</c:v>
                </c:pt>
                <c:pt idx="258">
                  <c:v>-1.2897314</c:v>
                </c:pt>
                <c:pt idx="259">
                  <c:v>-1.5122639</c:v>
                </c:pt>
                <c:pt idx="260">
                  <c:v>-1.2514462</c:v>
                </c:pt>
                <c:pt idx="261">
                  <c:v>-1.1868399999999999</c:v>
                </c:pt>
                <c:pt idx="262">
                  <c:v>-1.5314064999999999</c:v>
                </c:pt>
                <c:pt idx="263">
                  <c:v>-1.5792630000000001</c:v>
                </c:pt>
                <c:pt idx="264">
                  <c:v>-1.5290136000000001</c:v>
                </c:pt>
                <c:pt idx="265">
                  <c:v>-1.6031911000000001</c:v>
                </c:pt>
                <c:pt idx="266">
                  <c:v>-1.4955141999999999</c:v>
                </c:pt>
                <c:pt idx="267">
                  <c:v>-1.6510476000000001</c:v>
                </c:pt>
                <c:pt idx="268">
                  <c:v>-1.5266208999999999</c:v>
                </c:pt>
                <c:pt idx="269">
                  <c:v>-1.4907284999999999</c:v>
                </c:pt>
                <c:pt idx="270">
                  <c:v>-1.698904</c:v>
                </c:pt>
                <c:pt idx="271">
                  <c:v>-1.6007984</c:v>
                </c:pt>
                <c:pt idx="272">
                  <c:v>-1.4691931</c:v>
                </c:pt>
                <c:pt idx="273">
                  <c:v>-1.6558332</c:v>
                </c:pt>
                <c:pt idx="274">
                  <c:v>-1.6773686000000001</c:v>
                </c:pt>
                <c:pt idx="275">
                  <c:v>-1.5337993000000001</c:v>
                </c:pt>
                <c:pt idx="276">
                  <c:v>-1.7611174999999999</c:v>
                </c:pt>
                <c:pt idx="277">
                  <c:v>-1.7324036</c:v>
                </c:pt>
                <c:pt idx="278">
                  <c:v>-1.6941184</c:v>
                </c:pt>
                <c:pt idx="279">
                  <c:v>-1.8017955000000001</c:v>
                </c:pt>
                <c:pt idx="280">
                  <c:v>-1.7012969</c:v>
                </c:pt>
                <c:pt idx="281">
                  <c:v>-1.8209379999999999</c:v>
                </c:pt>
                <c:pt idx="282">
                  <c:v>-1.7898312999999999</c:v>
                </c:pt>
                <c:pt idx="283">
                  <c:v>-1.8041883000000001</c:v>
                </c:pt>
                <c:pt idx="284">
                  <c:v>-1.7467604999999999</c:v>
                </c:pt>
                <c:pt idx="285">
                  <c:v>-1.8616159999999999</c:v>
                </c:pt>
                <c:pt idx="286">
                  <c:v>-1.8568304</c:v>
                </c:pt>
                <c:pt idx="287">
                  <c:v>-1.8137596</c:v>
                </c:pt>
                <c:pt idx="288">
                  <c:v>-1.8759729999999999</c:v>
                </c:pt>
                <c:pt idx="289">
                  <c:v>-1.8975084</c:v>
                </c:pt>
                <c:pt idx="290">
                  <c:v>-1.9429719999999999</c:v>
                </c:pt>
                <c:pt idx="291">
                  <c:v>-1.8185452</c:v>
                </c:pt>
                <c:pt idx="292">
                  <c:v>-1.8329021999999999</c:v>
                </c:pt>
                <c:pt idx="293">
                  <c:v>-1.8711873000000001</c:v>
                </c:pt>
                <c:pt idx="294">
                  <c:v>-1.7611174999999999</c:v>
                </c:pt>
                <c:pt idx="295">
                  <c:v>-1.8831514</c:v>
                </c:pt>
                <c:pt idx="296">
                  <c:v>-1.8520447</c:v>
                </c:pt>
                <c:pt idx="297">
                  <c:v>-1.7539389999999999</c:v>
                </c:pt>
                <c:pt idx="298">
                  <c:v>-1.8687944000000001</c:v>
                </c:pt>
                <c:pt idx="299">
                  <c:v>-1.8568304</c:v>
                </c:pt>
                <c:pt idx="300">
                  <c:v>-1.7970098000000001</c:v>
                </c:pt>
                <c:pt idx="301">
                  <c:v>-1.8257235999999999</c:v>
                </c:pt>
                <c:pt idx="302">
                  <c:v>-1.8783658000000001</c:v>
                </c:pt>
                <c:pt idx="303">
                  <c:v>-1.8017955000000001</c:v>
                </c:pt>
                <c:pt idx="304">
                  <c:v>-1.8209379999999999</c:v>
                </c:pt>
                <c:pt idx="305">
                  <c:v>-1.7970098000000001</c:v>
                </c:pt>
                <c:pt idx="306">
                  <c:v>-1.8137596</c:v>
                </c:pt>
                <c:pt idx="307">
                  <c:v>-1.5290136000000001</c:v>
                </c:pt>
                <c:pt idx="308">
                  <c:v>-1.6749759</c:v>
                </c:pt>
                <c:pt idx="309">
                  <c:v>-1.4572290000000001</c:v>
                </c:pt>
                <c:pt idx="310">
                  <c:v>0.77527449999999998</c:v>
                </c:pt>
                <c:pt idx="311">
                  <c:v>2.4382863000000001</c:v>
                </c:pt>
                <c:pt idx="312">
                  <c:v>2.2444677</c:v>
                </c:pt>
                <c:pt idx="313">
                  <c:v>3.2422748000000001</c:v>
                </c:pt>
                <c:pt idx="314">
                  <c:v>3.6490545000000001</c:v>
                </c:pt>
                <c:pt idx="315">
                  <c:v>3.9696927</c:v>
                </c:pt>
                <c:pt idx="316">
                  <c:v>4.5152564000000002</c:v>
                </c:pt>
                <c:pt idx="317">
                  <c:v>4.4051866999999998</c:v>
                </c:pt>
                <c:pt idx="318">
                  <c:v>4.3262233999999999</c:v>
                </c:pt>
                <c:pt idx="319">
                  <c:v>3.7591242999999999</c:v>
                </c:pt>
                <c:pt idx="320">
                  <c:v>1.2131611</c:v>
                </c:pt>
                <c:pt idx="321">
                  <c:v>-0.19142582</c:v>
                </c:pt>
                <c:pt idx="322">
                  <c:v>-1.8161522999999999</c:v>
                </c:pt>
                <c:pt idx="323">
                  <c:v>-3.8285162000000001</c:v>
                </c:pt>
                <c:pt idx="324">
                  <c:v>-4.022335</c:v>
                </c:pt>
                <c:pt idx="325">
                  <c:v>-3.481557</c:v>
                </c:pt>
                <c:pt idx="326">
                  <c:v>-3.1417760000000001</c:v>
                </c:pt>
                <c:pt idx="327">
                  <c:v>-2.8115665999999999</c:v>
                </c:pt>
                <c:pt idx="328">
                  <c:v>-3.1872395999999998</c:v>
                </c:pt>
                <c:pt idx="329">
                  <c:v>-3.6514473000000001</c:v>
                </c:pt>
                <c:pt idx="330">
                  <c:v>-3.5389848000000002</c:v>
                </c:pt>
                <c:pt idx="331">
                  <c:v>-3.0484559999999998</c:v>
                </c:pt>
                <c:pt idx="332">
                  <c:v>-2.7110682000000002</c:v>
                </c:pt>
                <c:pt idx="333">
                  <c:v>-2.4526431999999998</c:v>
                </c:pt>
                <c:pt idx="334">
                  <c:v>-1.3998013</c:v>
                </c:pt>
                <c:pt idx="335">
                  <c:v>-2.3042881</c:v>
                </c:pt>
                <c:pt idx="336">
                  <c:v>-2.7469603999999999</c:v>
                </c:pt>
                <c:pt idx="337">
                  <c:v>-2.8498518000000002</c:v>
                </c:pt>
                <c:pt idx="338">
                  <c:v>-2.9814569999999998</c:v>
                </c:pt>
                <c:pt idx="339">
                  <c:v>-2.7062824000000001</c:v>
                </c:pt>
                <c:pt idx="340">
                  <c:v>-2.4215363999999999</c:v>
                </c:pt>
                <c:pt idx="341">
                  <c:v>-2.4071796000000001</c:v>
                </c:pt>
                <c:pt idx="342">
                  <c:v>-2.0243280000000001</c:v>
                </c:pt>
                <c:pt idx="343">
                  <c:v>-2.4263222</c:v>
                </c:pt>
                <c:pt idx="344">
                  <c:v>-3.0460631999999999</c:v>
                </c:pt>
                <c:pt idx="345">
                  <c:v>-2.8857439999999999</c:v>
                </c:pt>
                <c:pt idx="346">
                  <c:v>-2.5459632999999999</c:v>
                </c:pt>
                <c:pt idx="347">
                  <c:v>-2.2444677</c:v>
                </c:pt>
                <c:pt idx="348">
                  <c:v>-1.7563318000000001</c:v>
                </c:pt>
                <c:pt idx="349">
                  <c:v>-1.3734801999999999</c:v>
                </c:pt>
                <c:pt idx="350">
                  <c:v>-2.1918256</c:v>
                </c:pt>
                <c:pt idx="351">
                  <c:v>-5.2905306999999997</c:v>
                </c:pt>
                <c:pt idx="352">
                  <c:v>-6.1950180000000001</c:v>
                </c:pt>
                <c:pt idx="353">
                  <c:v>-5.4723854000000003</c:v>
                </c:pt>
                <c:pt idx="354">
                  <c:v>-3.0125636999999998</c:v>
                </c:pt>
                <c:pt idx="355">
                  <c:v>0.93559365999999999</c:v>
                </c:pt>
                <c:pt idx="356">
                  <c:v>-2.4598217</c:v>
                </c:pt>
                <c:pt idx="357">
                  <c:v>-5.4077789999999997</c:v>
                </c:pt>
                <c:pt idx="358">
                  <c:v>-3.3643086000000002</c:v>
                </c:pt>
                <c:pt idx="359">
                  <c:v>-3.8787655999999999</c:v>
                </c:pt>
                <c:pt idx="360">
                  <c:v>-5.2809596000000001</c:v>
                </c:pt>
                <c:pt idx="361">
                  <c:v>-4.2448673000000001</c:v>
                </c:pt>
                <c:pt idx="362">
                  <c:v>-1.0671989</c:v>
                </c:pt>
                <c:pt idx="363">
                  <c:v>-0.20338993</c:v>
                </c:pt>
                <c:pt idx="364">
                  <c:v>-5.8073807000000004</c:v>
                </c:pt>
                <c:pt idx="365">
                  <c:v>-5.9246287000000004</c:v>
                </c:pt>
                <c:pt idx="366">
                  <c:v>-4.7904309999999999</c:v>
                </c:pt>
                <c:pt idx="367">
                  <c:v>-3.3810585</c:v>
                </c:pt>
                <c:pt idx="368">
                  <c:v>-4.7569312999999998</c:v>
                </c:pt>
                <c:pt idx="369">
                  <c:v>-5.5968121999999996</c:v>
                </c:pt>
                <c:pt idx="370">
                  <c:v>-5.7355957000000002</c:v>
                </c:pt>
                <c:pt idx="371">
                  <c:v>-4.1850467</c:v>
                </c:pt>
                <c:pt idx="372">
                  <c:v>-6.8243302999999997</c:v>
                </c:pt>
                <c:pt idx="373">
                  <c:v>-5.8600225000000004</c:v>
                </c:pt>
                <c:pt idx="374">
                  <c:v>-7.3531440000000003</c:v>
                </c:pt>
                <c:pt idx="375">
                  <c:v>-7.8101729999999998</c:v>
                </c:pt>
                <c:pt idx="376">
                  <c:v>-5.9198430000000002</c:v>
                </c:pt>
                <c:pt idx="377">
                  <c:v>-8.2911300000000008</c:v>
                </c:pt>
                <c:pt idx="378">
                  <c:v>-8.178668</c:v>
                </c:pt>
                <c:pt idx="379">
                  <c:v>-6.5491557</c:v>
                </c:pt>
                <c:pt idx="380">
                  <c:v>-6.3601226999999998</c:v>
                </c:pt>
                <c:pt idx="381">
                  <c:v>-7.3028946000000001</c:v>
                </c:pt>
                <c:pt idx="382">
                  <c:v>-6.3720865</c:v>
                </c:pt>
                <c:pt idx="383">
                  <c:v>-6.257231</c:v>
                </c:pt>
                <c:pt idx="384">
                  <c:v>-6.8769720000000003</c:v>
                </c:pt>
                <c:pt idx="385">
                  <c:v>-7.4368930000000004</c:v>
                </c:pt>
                <c:pt idx="386">
                  <c:v>-7.8891362999999997</c:v>
                </c:pt>
                <c:pt idx="387">
                  <c:v>-6.0562339999999999</c:v>
                </c:pt>
                <c:pt idx="388">
                  <c:v>-5.9533430000000003</c:v>
                </c:pt>
                <c:pt idx="389">
                  <c:v>-6.6783679999999999</c:v>
                </c:pt>
                <c:pt idx="390">
                  <c:v>-3.5820555999999999</c:v>
                </c:pt>
                <c:pt idx="391">
                  <c:v>-1.0863415000000001</c:v>
                </c:pt>
                <c:pt idx="392">
                  <c:v>-1.174876</c:v>
                </c:pt>
                <c:pt idx="393">
                  <c:v>-1.1030911999999999</c:v>
                </c:pt>
                <c:pt idx="394">
                  <c:v>-4.3573300000000001</c:v>
                </c:pt>
                <c:pt idx="395">
                  <c:v>-3.5724843000000002</c:v>
                </c:pt>
                <c:pt idx="396">
                  <c:v>-3.8691943000000002</c:v>
                </c:pt>
                <c:pt idx="397">
                  <c:v>-5.1014977000000004</c:v>
                </c:pt>
                <c:pt idx="398">
                  <c:v>-4.9651069999999997</c:v>
                </c:pt>
                <c:pt idx="399">
                  <c:v>-4.5415773000000002</c:v>
                </c:pt>
                <c:pt idx="400">
                  <c:v>-4.3453660000000003</c:v>
                </c:pt>
                <c:pt idx="401">
                  <c:v>-4.2376889999999996</c:v>
                </c:pt>
                <c:pt idx="402">
                  <c:v>-3.7663028000000001</c:v>
                </c:pt>
                <c:pt idx="403">
                  <c:v>-3.5126636000000002</c:v>
                </c:pt>
                <c:pt idx="404">
                  <c:v>-3.4384860000000002</c:v>
                </c:pt>
                <c:pt idx="405">
                  <c:v>-3.0340989999999999</c:v>
                </c:pt>
                <c:pt idx="406">
                  <c:v>-2.5244279999999999</c:v>
                </c:pt>
                <c:pt idx="407">
                  <c:v>-1.9238294</c:v>
                </c:pt>
                <c:pt idx="408">
                  <c:v>-1.2729816</c:v>
                </c:pt>
                <c:pt idx="409">
                  <c:v>-1.6510476000000001</c:v>
                </c:pt>
                <c:pt idx="410">
                  <c:v>-1.5577276</c:v>
                </c:pt>
                <c:pt idx="411">
                  <c:v>-1.2083755</c:v>
                </c:pt>
                <c:pt idx="412">
                  <c:v>-1.3998013</c:v>
                </c:pt>
                <c:pt idx="413">
                  <c:v>-1.2993026999999999</c:v>
                </c:pt>
                <c:pt idx="414">
                  <c:v>-1.1174481999999999</c:v>
                </c:pt>
                <c:pt idx="415">
                  <c:v>-1.0528420000000001</c:v>
                </c:pt>
                <c:pt idx="416">
                  <c:v>-1.2825530000000001</c:v>
                </c:pt>
                <c:pt idx="417">
                  <c:v>-1.2801601</c:v>
                </c:pt>
                <c:pt idx="418">
                  <c:v>-1.1964113999999999</c:v>
                </c:pt>
                <c:pt idx="419">
                  <c:v>-1.1581261</c:v>
                </c:pt>
                <c:pt idx="420">
                  <c:v>-0.997807</c:v>
                </c:pt>
                <c:pt idx="421">
                  <c:v>-1.2275180000000001</c:v>
                </c:pt>
                <c:pt idx="422">
                  <c:v>-1.6271194</c:v>
                </c:pt>
                <c:pt idx="423">
                  <c:v>-1.6295122</c:v>
                </c:pt>
                <c:pt idx="424">
                  <c:v>-1.5098711</c:v>
                </c:pt>
                <c:pt idx="425">
                  <c:v>-2.0147567</c:v>
                </c:pt>
                <c:pt idx="426">
                  <c:v>-2.1200410000000001</c:v>
                </c:pt>
                <c:pt idx="427">
                  <c:v>-2.0913270000000002</c:v>
                </c:pt>
                <c:pt idx="428">
                  <c:v>-2.2971097999999999</c:v>
                </c:pt>
                <c:pt idx="429">
                  <c:v>-2.1415763000000001</c:v>
                </c:pt>
                <c:pt idx="430">
                  <c:v>-2.0985054999999999</c:v>
                </c:pt>
                <c:pt idx="431">
                  <c:v>-2.1367905</c:v>
                </c:pt>
                <c:pt idx="432">
                  <c:v>-2.4000010000000001</c:v>
                </c:pt>
                <c:pt idx="433">
                  <c:v>-2.4885356000000001</c:v>
                </c:pt>
                <c:pt idx="434">
                  <c:v>-2.2325034000000001</c:v>
                </c:pt>
                <c:pt idx="435">
                  <c:v>-1.6175481</c:v>
                </c:pt>
                <c:pt idx="436">
                  <c:v>-1.3854443000000001</c:v>
                </c:pt>
                <c:pt idx="437">
                  <c:v>-1.2586246999999999</c:v>
                </c:pt>
                <c:pt idx="438">
                  <c:v>-1.2586246999999999</c:v>
                </c:pt>
                <c:pt idx="439">
                  <c:v>-1.8711873000000001</c:v>
                </c:pt>
                <c:pt idx="440">
                  <c:v>-2.0099710000000002</c:v>
                </c:pt>
                <c:pt idx="441">
                  <c:v>-2.1942184</c:v>
                </c:pt>
                <c:pt idx="442">
                  <c:v>-2.2277179</c:v>
                </c:pt>
                <c:pt idx="443">
                  <c:v>-2.2683960000000001</c:v>
                </c:pt>
                <c:pt idx="444">
                  <c:v>-2.3952154999999999</c:v>
                </c:pt>
                <c:pt idx="445">
                  <c:v>-2.3760729999999999</c:v>
                </c:pt>
                <c:pt idx="446">
                  <c:v>-2.4358935000000002</c:v>
                </c:pt>
                <c:pt idx="447">
                  <c:v>-2.4095724000000001</c:v>
                </c:pt>
                <c:pt idx="448">
                  <c:v>-2.2420746999999999</c:v>
                </c:pt>
                <c:pt idx="449">
                  <c:v>-2.1367905</c:v>
                </c:pt>
                <c:pt idx="450">
                  <c:v>-2.0027925999999998</c:v>
                </c:pt>
                <c:pt idx="451">
                  <c:v>-2.0626129999999998</c:v>
                </c:pt>
                <c:pt idx="452">
                  <c:v>-2.0626129999999998</c:v>
                </c:pt>
                <c:pt idx="453">
                  <c:v>-2.1056840000000001</c:v>
                </c:pt>
                <c:pt idx="454">
                  <c:v>-2.0745773000000001</c:v>
                </c:pt>
                <c:pt idx="455">
                  <c:v>-2.0745773000000001</c:v>
                </c:pt>
                <c:pt idx="456">
                  <c:v>-2.0291134999999998</c:v>
                </c:pt>
                <c:pt idx="457">
                  <c:v>-2.0147567</c:v>
                </c:pt>
                <c:pt idx="458">
                  <c:v>-2.0721843</c:v>
                </c:pt>
                <c:pt idx="459">
                  <c:v>-2.0123639999999998</c:v>
                </c:pt>
                <c:pt idx="460">
                  <c:v>-2.0195422000000001</c:v>
                </c:pt>
                <c:pt idx="461">
                  <c:v>-2.0578275000000001</c:v>
                </c:pt>
                <c:pt idx="462">
                  <c:v>-2.0817556000000002</c:v>
                </c:pt>
                <c:pt idx="463">
                  <c:v>-2.0721843</c:v>
                </c:pt>
                <c:pt idx="464">
                  <c:v>-2.0195422000000001</c:v>
                </c:pt>
                <c:pt idx="465">
                  <c:v>-2.0219352000000002</c:v>
                </c:pt>
                <c:pt idx="466">
                  <c:v>-1.9381862999999999</c:v>
                </c:pt>
                <c:pt idx="467">
                  <c:v>-1.9142581000000001</c:v>
                </c:pt>
                <c:pt idx="468">
                  <c:v>-1.9262222</c:v>
                </c:pt>
                <c:pt idx="469">
                  <c:v>-1.8448663000000001</c:v>
                </c:pt>
                <c:pt idx="470">
                  <c:v>-1.9262222</c:v>
                </c:pt>
                <c:pt idx="471">
                  <c:v>-2.0219352000000002</c:v>
                </c:pt>
                <c:pt idx="472">
                  <c:v>-2.0650059999999999</c:v>
                </c:pt>
                <c:pt idx="473">
                  <c:v>-2.0961126999999999</c:v>
                </c:pt>
                <c:pt idx="474">
                  <c:v>-2.1774684999999998</c:v>
                </c:pt>
                <c:pt idx="475">
                  <c:v>-2.0410775999999999</c:v>
                </c:pt>
                <c:pt idx="476">
                  <c:v>-1.9860427</c:v>
                </c:pt>
                <c:pt idx="477">
                  <c:v>-2.0219352000000002</c:v>
                </c:pt>
                <c:pt idx="478">
                  <c:v>-1.9166509</c:v>
                </c:pt>
                <c:pt idx="479">
                  <c:v>-1.8568304</c:v>
                </c:pt>
                <c:pt idx="480">
                  <c:v>-1.7084754</c:v>
                </c:pt>
                <c:pt idx="481">
                  <c:v>-1.550549</c:v>
                </c:pt>
                <c:pt idx="482">
                  <c:v>-1.5840486</c:v>
                </c:pt>
                <c:pt idx="483">
                  <c:v>-1.6007984</c:v>
                </c:pt>
                <c:pt idx="484">
                  <c:v>-1.6175481</c:v>
                </c:pt>
                <c:pt idx="485">
                  <c:v>-1.5361921999999999</c:v>
                </c:pt>
                <c:pt idx="486">
                  <c:v>-1.3375878000000001</c:v>
                </c:pt>
                <c:pt idx="487">
                  <c:v>-1.1988041</c:v>
                </c:pt>
                <c:pt idx="488">
                  <c:v>-1.5936197999999999</c:v>
                </c:pt>
                <c:pt idx="489">
                  <c:v>-2.9718857000000001</c:v>
                </c:pt>
                <c:pt idx="490">
                  <c:v>-3.8691943000000002</c:v>
                </c:pt>
                <c:pt idx="491">
                  <c:v>-4.1706899999999996</c:v>
                </c:pt>
                <c:pt idx="492">
                  <c:v>-5.8863434999999997</c:v>
                </c:pt>
                <c:pt idx="493">
                  <c:v>-7.7886376000000004</c:v>
                </c:pt>
                <c:pt idx="494">
                  <c:v>-7.7742804999999997</c:v>
                </c:pt>
                <c:pt idx="495">
                  <c:v>-8.5519490000000005</c:v>
                </c:pt>
                <c:pt idx="496">
                  <c:v>-9.0520479999999992</c:v>
                </c:pt>
                <c:pt idx="497">
                  <c:v>-8.4562349999999995</c:v>
                </c:pt>
                <c:pt idx="498">
                  <c:v>-7.4033933000000003</c:v>
                </c:pt>
                <c:pt idx="499">
                  <c:v>-8.4466640000000002</c:v>
                </c:pt>
                <c:pt idx="500">
                  <c:v>-8.279166</c:v>
                </c:pt>
                <c:pt idx="501">
                  <c:v>-6.7525453999999998</c:v>
                </c:pt>
                <c:pt idx="502">
                  <c:v>-7.5158560000000003</c:v>
                </c:pt>
                <c:pt idx="503">
                  <c:v>-8.2265239999999995</c:v>
                </c:pt>
                <c:pt idx="504">
                  <c:v>-7.3698936000000002</c:v>
                </c:pt>
                <c:pt idx="505">
                  <c:v>-8.7290170000000007</c:v>
                </c:pt>
                <c:pt idx="506">
                  <c:v>-9.7842520000000004</c:v>
                </c:pt>
                <c:pt idx="507">
                  <c:v>-10.492527000000001</c:v>
                </c:pt>
                <c:pt idx="508">
                  <c:v>-11.521440999999999</c:v>
                </c:pt>
                <c:pt idx="509">
                  <c:v>-11.822937</c:v>
                </c:pt>
                <c:pt idx="510">
                  <c:v>-11.442477999999999</c:v>
                </c:pt>
                <c:pt idx="511">
                  <c:v>-10.327422</c:v>
                </c:pt>
                <c:pt idx="512">
                  <c:v>-8.3844510000000003</c:v>
                </c:pt>
                <c:pt idx="513">
                  <c:v>-4.6803613000000004</c:v>
                </c:pt>
                <c:pt idx="514">
                  <c:v>-4.2448673000000001</c:v>
                </c:pt>
                <c:pt idx="515">
                  <c:v>-4.5942197</c:v>
                </c:pt>
                <c:pt idx="516">
                  <c:v>-0.94277215000000003</c:v>
                </c:pt>
                <c:pt idx="517">
                  <c:v>-9.5712909999999998E-2</c:v>
                </c:pt>
                <c:pt idx="518">
                  <c:v>-2.7493531999999998</c:v>
                </c:pt>
                <c:pt idx="519">
                  <c:v>-4.9627140000000001</c:v>
                </c:pt>
                <c:pt idx="520">
                  <c:v>-18.652052000000001</c:v>
                </c:pt>
                <c:pt idx="521">
                  <c:v>-4.1084766000000004</c:v>
                </c:pt>
                <c:pt idx="522">
                  <c:v>-6.6161547000000001</c:v>
                </c:pt>
                <c:pt idx="523">
                  <c:v>-3.2757741999999999</c:v>
                </c:pt>
                <c:pt idx="524">
                  <c:v>-2.2707887000000002</c:v>
                </c:pt>
                <c:pt idx="525">
                  <c:v>0.22013968</c:v>
                </c:pt>
                <c:pt idx="526">
                  <c:v>-8.2432739999999995</c:v>
                </c:pt>
                <c:pt idx="527">
                  <c:v>-4.8574299999999999</c:v>
                </c:pt>
                <c:pt idx="528">
                  <c:v>-3.5724843000000002</c:v>
                </c:pt>
                <c:pt idx="529">
                  <c:v>-3.3260236000000001</c:v>
                </c:pt>
                <c:pt idx="530">
                  <c:v>-5.2307104999999998</c:v>
                </c:pt>
                <c:pt idx="531">
                  <c:v>-3.5341990000000001</c:v>
                </c:pt>
                <c:pt idx="532">
                  <c:v>-1.6199409</c:v>
                </c:pt>
                <c:pt idx="533">
                  <c:v>-1.1796614999999999</c:v>
                </c:pt>
                <c:pt idx="534">
                  <c:v>-3.0364919000000001</c:v>
                </c:pt>
                <c:pt idx="535">
                  <c:v>-2.5674986999999998</c:v>
                </c:pt>
                <c:pt idx="536">
                  <c:v>1.0432707000000001</c:v>
                </c:pt>
                <c:pt idx="537">
                  <c:v>-1.0839486</c:v>
                </c:pt>
                <c:pt idx="538">
                  <c:v>4.0677983000000001E-2</c:v>
                </c:pt>
                <c:pt idx="539">
                  <c:v>3.4791641000000002</c:v>
                </c:pt>
                <c:pt idx="540">
                  <c:v>1.8161522999999999</c:v>
                </c:pt>
                <c:pt idx="541">
                  <c:v>0.80159557000000004</c:v>
                </c:pt>
                <c:pt idx="542">
                  <c:v>0.85902332999999997</c:v>
                </c:pt>
                <c:pt idx="543">
                  <c:v>0.77766734000000004</c:v>
                </c:pt>
                <c:pt idx="544">
                  <c:v>1.5170496</c:v>
                </c:pt>
                <c:pt idx="545">
                  <c:v>3.3284163000000002</c:v>
                </c:pt>
                <c:pt idx="546">
                  <c:v>3.1513474000000001</c:v>
                </c:pt>
                <c:pt idx="547">
                  <c:v>3.1322047999999998</c:v>
                </c:pt>
                <c:pt idx="548">
                  <c:v>4.7760740000000004</c:v>
                </c:pt>
                <c:pt idx="549">
                  <c:v>3.3427731999999999</c:v>
                </c:pt>
                <c:pt idx="550">
                  <c:v>-0.83988076</c:v>
                </c:pt>
                <c:pt idx="551">
                  <c:v>0.51924250000000005</c:v>
                </c:pt>
                <c:pt idx="552">
                  <c:v>1.3208381</c:v>
                </c:pt>
                <c:pt idx="553">
                  <c:v>0.7728817</c:v>
                </c:pt>
                <c:pt idx="554">
                  <c:v>0.98105730000000002</c:v>
                </c:pt>
                <c:pt idx="555">
                  <c:v>0.80398840000000005</c:v>
                </c:pt>
                <c:pt idx="556">
                  <c:v>0.44027936000000001</c:v>
                </c:pt>
                <c:pt idx="557">
                  <c:v>0.57427746000000002</c:v>
                </c:pt>
                <c:pt idx="558">
                  <c:v>0.64606213999999995</c:v>
                </c:pt>
                <c:pt idx="559">
                  <c:v>0.67956159999999999</c:v>
                </c:pt>
                <c:pt idx="560">
                  <c:v>0.82552380000000003</c:v>
                </c:pt>
                <c:pt idx="561">
                  <c:v>1.0552348</c:v>
                </c:pt>
                <c:pt idx="562">
                  <c:v>1.0839486</c:v>
                </c:pt>
                <c:pt idx="563">
                  <c:v>0.86141615999999999</c:v>
                </c:pt>
                <c:pt idx="564">
                  <c:v>0.90209410000000001</c:v>
                </c:pt>
                <c:pt idx="565">
                  <c:v>0.79920274000000002</c:v>
                </c:pt>
                <c:pt idx="566">
                  <c:v>0.74656069999999997</c:v>
                </c:pt>
                <c:pt idx="567">
                  <c:v>0.81116690000000002</c:v>
                </c:pt>
                <c:pt idx="568">
                  <c:v>0.76091759999999997</c:v>
                </c:pt>
                <c:pt idx="569">
                  <c:v>0.73220370000000001</c:v>
                </c:pt>
                <c:pt idx="570">
                  <c:v>0.74656069999999997</c:v>
                </c:pt>
                <c:pt idx="571">
                  <c:v>0.76331042999999998</c:v>
                </c:pt>
                <c:pt idx="572">
                  <c:v>0.67238319999999996</c:v>
                </c:pt>
                <c:pt idx="573">
                  <c:v>0.67716880000000002</c:v>
                </c:pt>
                <c:pt idx="574">
                  <c:v>0.73698940000000002</c:v>
                </c:pt>
                <c:pt idx="575">
                  <c:v>0.63649080000000002</c:v>
                </c:pt>
                <c:pt idx="576">
                  <c:v>0.60538409999999998</c:v>
                </c:pt>
                <c:pt idx="577">
                  <c:v>0.61734825000000004</c:v>
                </c:pt>
                <c:pt idx="578">
                  <c:v>0.5288138</c:v>
                </c:pt>
                <c:pt idx="579">
                  <c:v>0.56949179999999999</c:v>
                </c:pt>
                <c:pt idx="580">
                  <c:v>0.57188463</c:v>
                </c:pt>
                <c:pt idx="581">
                  <c:v>0.52402820000000006</c:v>
                </c:pt>
                <c:pt idx="582">
                  <c:v>0.59581286</c:v>
                </c:pt>
                <c:pt idx="583">
                  <c:v>0.56709900000000002</c:v>
                </c:pt>
                <c:pt idx="584">
                  <c:v>0.51924250000000005</c:v>
                </c:pt>
                <c:pt idx="585">
                  <c:v>0.61974110000000004</c:v>
                </c:pt>
                <c:pt idx="586">
                  <c:v>0.56949179999999999</c:v>
                </c:pt>
                <c:pt idx="587">
                  <c:v>0.57667020000000002</c:v>
                </c:pt>
                <c:pt idx="588">
                  <c:v>0.66759752999999999</c:v>
                </c:pt>
                <c:pt idx="589">
                  <c:v>0.50009996000000001</c:v>
                </c:pt>
                <c:pt idx="590">
                  <c:v>0.61974110000000004</c:v>
                </c:pt>
                <c:pt idx="591">
                  <c:v>0.52642100000000003</c:v>
                </c:pt>
                <c:pt idx="592">
                  <c:v>0.50967119999999999</c:v>
                </c:pt>
                <c:pt idx="593">
                  <c:v>0.59820569999999995</c:v>
                </c:pt>
                <c:pt idx="594">
                  <c:v>0.48335020000000001</c:v>
                </c:pt>
                <c:pt idx="595">
                  <c:v>0.54556360000000004</c:v>
                </c:pt>
                <c:pt idx="596">
                  <c:v>0.57667020000000002</c:v>
                </c:pt>
                <c:pt idx="597">
                  <c:v>0.57667020000000002</c:v>
                </c:pt>
                <c:pt idx="598">
                  <c:v>0.47617169999999998</c:v>
                </c:pt>
                <c:pt idx="599">
                  <c:v>0.48574299999999998</c:v>
                </c:pt>
                <c:pt idx="600">
                  <c:v>0.62452673999999997</c:v>
                </c:pt>
                <c:pt idx="601">
                  <c:v>0.50009996000000001</c:v>
                </c:pt>
                <c:pt idx="602">
                  <c:v>0.45942192999999998</c:v>
                </c:pt>
                <c:pt idx="603">
                  <c:v>0.51924250000000005</c:v>
                </c:pt>
                <c:pt idx="604">
                  <c:v>0.45942192999999998</c:v>
                </c:pt>
                <c:pt idx="605">
                  <c:v>0.52402820000000006</c:v>
                </c:pt>
                <c:pt idx="606">
                  <c:v>0.45224347999999998</c:v>
                </c:pt>
                <c:pt idx="607">
                  <c:v>0.55752765999999998</c:v>
                </c:pt>
                <c:pt idx="608">
                  <c:v>0.50488555000000002</c:v>
                </c:pt>
                <c:pt idx="609">
                  <c:v>0.35174492000000002</c:v>
                </c:pt>
                <c:pt idx="610">
                  <c:v>0.61734825000000004</c:v>
                </c:pt>
                <c:pt idx="611">
                  <c:v>0.53359944000000004</c:v>
                </c:pt>
                <c:pt idx="612">
                  <c:v>0.46181475999999999</c:v>
                </c:pt>
                <c:pt idx="613">
                  <c:v>0.47617169999999998</c:v>
                </c:pt>
                <c:pt idx="614">
                  <c:v>0.4642076</c:v>
                </c:pt>
                <c:pt idx="615">
                  <c:v>0.56231330000000002</c:v>
                </c:pt>
                <c:pt idx="616">
                  <c:v>0.37806596999999997</c:v>
                </c:pt>
                <c:pt idx="617">
                  <c:v>0.30388847000000002</c:v>
                </c:pt>
                <c:pt idx="618">
                  <c:v>1.2370893000000001</c:v>
                </c:pt>
                <c:pt idx="619">
                  <c:v>2.0147567</c:v>
                </c:pt>
                <c:pt idx="620">
                  <c:v>2.7684958000000002</c:v>
                </c:pt>
                <c:pt idx="621">
                  <c:v>3.7686956</c:v>
                </c:pt>
                <c:pt idx="622">
                  <c:v>3.9888352999999999</c:v>
                </c:pt>
                <c:pt idx="623">
                  <c:v>3.8069807999999998</c:v>
                </c:pt>
                <c:pt idx="624">
                  <c:v>3.5294135</c:v>
                </c:pt>
                <c:pt idx="625">
                  <c:v>3.3595229999999998</c:v>
                </c:pt>
                <c:pt idx="626">
                  <c:v>2.8187451000000001</c:v>
                </c:pt>
                <c:pt idx="627">
                  <c:v>2.0554347000000002</c:v>
                </c:pt>
                <c:pt idx="628">
                  <c:v>1.8209379999999999</c:v>
                </c:pt>
                <c:pt idx="629">
                  <c:v>1.134198</c:v>
                </c:pt>
                <c:pt idx="630">
                  <c:v>0.35413774999999997</c:v>
                </c:pt>
                <c:pt idx="631">
                  <c:v>0.22971096999999999</c:v>
                </c:pt>
                <c:pt idx="632">
                  <c:v>0.2440679</c:v>
                </c:pt>
                <c:pt idx="633">
                  <c:v>0.75613195</c:v>
                </c:pt>
                <c:pt idx="634">
                  <c:v>0.18185451999999999</c:v>
                </c:pt>
                <c:pt idx="635">
                  <c:v>-0.26081768</c:v>
                </c:pt>
                <c:pt idx="636">
                  <c:v>0.124426775</c:v>
                </c:pt>
                <c:pt idx="637">
                  <c:v>-2.1535404000000001E-2</c:v>
                </c:pt>
                <c:pt idx="638">
                  <c:v>0.14117653999999999</c:v>
                </c:pt>
                <c:pt idx="639">
                  <c:v>3.5892340000000002E-2</c:v>
                </c:pt>
                <c:pt idx="640">
                  <c:v>0.10528419999999999</c:v>
                </c:pt>
                <c:pt idx="641">
                  <c:v>0.52402820000000006</c:v>
                </c:pt>
                <c:pt idx="642">
                  <c:v>1.2394822000000001</c:v>
                </c:pt>
                <c:pt idx="643">
                  <c:v>1.5122639</c:v>
                </c:pt>
                <c:pt idx="644">
                  <c:v>2.2229323000000001</c:v>
                </c:pt>
                <c:pt idx="645">
                  <c:v>2.5004997000000002</c:v>
                </c:pt>
                <c:pt idx="646">
                  <c:v>1.9860427</c:v>
                </c:pt>
                <c:pt idx="647">
                  <c:v>1.9764714999999999</c:v>
                </c:pt>
                <c:pt idx="648">
                  <c:v>1.2490535</c:v>
                </c:pt>
                <c:pt idx="649">
                  <c:v>0.60777694000000004</c:v>
                </c:pt>
                <c:pt idx="650">
                  <c:v>0.72502524000000002</c:v>
                </c:pt>
                <c:pt idx="651">
                  <c:v>0.56231330000000002</c:v>
                </c:pt>
                <c:pt idx="652">
                  <c:v>-0.20817557</c:v>
                </c:pt>
                <c:pt idx="653">
                  <c:v>-0.12203395</c:v>
                </c:pt>
                <c:pt idx="654">
                  <c:v>-0.11724830999999999</c:v>
                </c:pt>
                <c:pt idx="655">
                  <c:v>0.33020951999999998</c:v>
                </c:pt>
                <c:pt idx="656">
                  <c:v>0.30867412999999999</c:v>
                </c:pt>
                <c:pt idx="657">
                  <c:v>0.27517461999999998</c:v>
                </c:pt>
                <c:pt idx="658">
                  <c:v>1.3758729999999999</c:v>
                </c:pt>
                <c:pt idx="659">
                  <c:v>1.4644074</c:v>
                </c:pt>
                <c:pt idx="660">
                  <c:v>0.83748794000000004</c:v>
                </c:pt>
                <c:pt idx="661">
                  <c:v>1.1724831</c:v>
                </c:pt>
                <c:pt idx="662">
                  <c:v>2.2133609999999999</c:v>
                </c:pt>
                <c:pt idx="663">
                  <c:v>2.9814569999999998</c:v>
                </c:pt>
                <c:pt idx="664">
                  <c:v>0.68434729999999999</c:v>
                </c:pt>
                <c:pt idx="665">
                  <c:v>0.18903299000000001</c:v>
                </c:pt>
                <c:pt idx="666">
                  <c:v>0.28713873000000001</c:v>
                </c:pt>
                <c:pt idx="667">
                  <c:v>-0.18185451999999999</c:v>
                </c:pt>
                <c:pt idx="668">
                  <c:v>-1.3639089</c:v>
                </c:pt>
                <c:pt idx="669">
                  <c:v>-1.9022939999999999</c:v>
                </c:pt>
                <c:pt idx="670">
                  <c:v>-1.8855443000000001</c:v>
                </c:pt>
                <c:pt idx="671">
                  <c:v>-1.9381862999999999</c:v>
                </c:pt>
                <c:pt idx="672">
                  <c:v>-2.5339991999999998</c:v>
                </c:pt>
                <c:pt idx="673">
                  <c:v>-2.5220351000000001</c:v>
                </c:pt>
                <c:pt idx="674">
                  <c:v>-2.8187451000000001</c:v>
                </c:pt>
                <c:pt idx="675">
                  <c:v>-3.3308089999999999</c:v>
                </c:pt>
                <c:pt idx="676">
                  <c:v>-4.3621160000000003</c:v>
                </c:pt>
                <c:pt idx="677">
                  <c:v>-3.5676985000000001</c:v>
                </c:pt>
                <c:pt idx="678">
                  <c:v>-2.9024939999999999</c:v>
                </c:pt>
                <c:pt idx="679">
                  <c:v>-2.6153553</c:v>
                </c:pt>
                <c:pt idx="680">
                  <c:v>-2.9431717000000002</c:v>
                </c:pt>
                <c:pt idx="681">
                  <c:v>-4.3980079999999999</c:v>
                </c:pt>
                <c:pt idx="682">
                  <c:v>-3.6514473000000001</c:v>
                </c:pt>
                <c:pt idx="683">
                  <c:v>-4.9435716000000003</c:v>
                </c:pt>
                <c:pt idx="684">
                  <c:v>-3.9146578000000001</c:v>
                </c:pt>
                <c:pt idx="685">
                  <c:v>-5.0943193000000004</c:v>
                </c:pt>
                <c:pt idx="686">
                  <c:v>-5.4652070000000004</c:v>
                </c:pt>
                <c:pt idx="687">
                  <c:v>-5.1637110000000002</c:v>
                </c:pt>
                <c:pt idx="688">
                  <c:v>-6.1399827</c:v>
                </c:pt>
                <c:pt idx="689">
                  <c:v>-5.1684970000000003</c:v>
                </c:pt>
                <c:pt idx="690">
                  <c:v>-7.3914289999999996</c:v>
                </c:pt>
                <c:pt idx="691">
                  <c:v>-9.8129650000000002</c:v>
                </c:pt>
                <c:pt idx="692">
                  <c:v>-5.2139606000000001</c:v>
                </c:pt>
                <c:pt idx="693">
                  <c:v>-7.2406810000000004</c:v>
                </c:pt>
                <c:pt idx="694">
                  <c:v>-9.1190470000000001</c:v>
                </c:pt>
                <c:pt idx="695">
                  <c:v>-8.0733829999999998</c:v>
                </c:pt>
                <c:pt idx="696">
                  <c:v>-7.0540414</c:v>
                </c:pt>
                <c:pt idx="697">
                  <c:v>-5.3790655000000003</c:v>
                </c:pt>
                <c:pt idx="698">
                  <c:v>-3.8261235</c:v>
                </c:pt>
                <c:pt idx="699">
                  <c:v>-4.6540400000000002</c:v>
                </c:pt>
                <c:pt idx="700">
                  <c:v>-4.1204405</c:v>
                </c:pt>
                <c:pt idx="701">
                  <c:v>-4.0965122999999997</c:v>
                </c:pt>
                <c:pt idx="702">
                  <c:v>-3.1465619</c:v>
                </c:pt>
                <c:pt idx="703">
                  <c:v>-3.7447674000000002</c:v>
                </c:pt>
                <c:pt idx="704">
                  <c:v>-4.2161536000000002</c:v>
                </c:pt>
                <c:pt idx="705">
                  <c:v>-5.501099</c:v>
                </c:pt>
                <c:pt idx="706">
                  <c:v>-6.0323057000000002</c:v>
                </c:pt>
                <c:pt idx="707">
                  <c:v>-6.7477600000000004</c:v>
                </c:pt>
                <c:pt idx="708">
                  <c:v>-7.7216386999999997</c:v>
                </c:pt>
                <c:pt idx="709">
                  <c:v>-6.3003020000000003</c:v>
                </c:pt>
                <c:pt idx="710">
                  <c:v>-5.1302120000000002</c:v>
                </c:pt>
                <c:pt idx="711">
                  <c:v>-5.0679983999999996</c:v>
                </c:pt>
                <c:pt idx="712">
                  <c:v>-4.6827540000000001</c:v>
                </c:pt>
                <c:pt idx="713">
                  <c:v>-4.4889355000000002</c:v>
                </c:pt>
                <c:pt idx="714">
                  <c:v>-4.6229334</c:v>
                </c:pt>
                <c:pt idx="715">
                  <c:v>-4.2329034999999999</c:v>
                </c:pt>
                <c:pt idx="716">
                  <c:v>-3.6107692999999998</c:v>
                </c:pt>
                <c:pt idx="717">
                  <c:v>-3.7040894</c:v>
                </c:pt>
                <c:pt idx="718">
                  <c:v>-3.5724843000000002</c:v>
                </c:pt>
                <c:pt idx="719">
                  <c:v>-3.2757741999999999</c:v>
                </c:pt>
                <c:pt idx="720">
                  <c:v>-2.7302105000000001</c:v>
                </c:pt>
                <c:pt idx="721">
                  <c:v>-2.5411777</c:v>
                </c:pt>
                <c:pt idx="722">
                  <c:v>-2.5962125999999999</c:v>
                </c:pt>
                <c:pt idx="723">
                  <c:v>-2.5507488</c:v>
                </c:pt>
                <c:pt idx="724">
                  <c:v>-2.5890339999999998</c:v>
                </c:pt>
                <c:pt idx="725">
                  <c:v>-2.5459632999999999</c:v>
                </c:pt>
                <c:pt idx="726">
                  <c:v>-2.4861426</c:v>
                </c:pt>
                <c:pt idx="727">
                  <c:v>-2.0243280000000001</c:v>
                </c:pt>
                <c:pt idx="728">
                  <c:v>-1.8783658000000001</c:v>
                </c:pt>
                <c:pt idx="729">
                  <c:v>-2.0434706</c:v>
                </c:pt>
                <c:pt idx="730">
                  <c:v>-2.1320049999999999</c:v>
                </c:pt>
                <c:pt idx="731">
                  <c:v>-2.2444677</c:v>
                </c:pt>
                <c:pt idx="732">
                  <c:v>-2.3018953999999998</c:v>
                </c:pt>
                <c:pt idx="733">
                  <c:v>-2.0458634</c:v>
                </c:pt>
                <c:pt idx="734">
                  <c:v>-2.1774684999999998</c:v>
                </c:pt>
                <c:pt idx="735">
                  <c:v>-2.4670002000000002</c:v>
                </c:pt>
                <c:pt idx="736">
                  <c:v>-2.4550360000000002</c:v>
                </c:pt>
                <c:pt idx="737">
                  <c:v>-2.2947167999999998</c:v>
                </c:pt>
                <c:pt idx="738">
                  <c:v>-2.3186452000000002</c:v>
                </c:pt>
                <c:pt idx="739">
                  <c:v>-2.4933212</c:v>
                </c:pt>
                <c:pt idx="740">
                  <c:v>-2.7158536999999998</c:v>
                </c:pt>
                <c:pt idx="741">
                  <c:v>-2.8139593999999999</c:v>
                </c:pt>
                <c:pt idx="742">
                  <c:v>-2.7637103000000001</c:v>
                </c:pt>
                <c:pt idx="743">
                  <c:v>-2.5627130999999999</c:v>
                </c:pt>
                <c:pt idx="744">
                  <c:v>-2.3521447000000002</c:v>
                </c:pt>
                <c:pt idx="745">
                  <c:v>-2.2085751999999998</c:v>
                </c:pt>
                <c:pt idx="746">
                  <c:v>-2.0626129999999998</c:v>
                </c:pt>
                <c:pt idx="747">
                  <c:v>-2.2061825000000002</c:v>
                </c:pt>
                <c:pt idx="748">
                  <c:v>-2.3736799999999998</c:v>
                </c:pt>
                <c:pt idx="749">
                  <c:v>-2.3832513999999998</c:v>
                </c:pt>
                <c:pt idx="750">
                  <c:v>-2.3952154999999999</c:v>
                </c:pt>
                <c:pt idx="751">
                  <c:v>-2.2995025999999998</c:v>
                </c:pt>
                <c:pt idx="752">
                  <c:v>-2.2157537999999999</c:v>
                </c:pt>
                <c:pt idx="753">
                  <c:v>-2.4000010000000001</c:v>
                </c:pt>
                <c:pt idx="754">
                  <c:v>-2.3952154999999999</c:v>
                </c:pt>
                <c:pt idx="755">
                  <c:v>-2.3976082999999999</c:v>
                </c:pt>
                <c:pt idx="756">
                  <c:v>-2.4550360000000002</c:v>
                </c:pt>
                <c:pt idx="757">
                  <c:v>-2.3210380000000002</c:v>
                </c:pt>
                <c:pt idx="758">
                  <c:v>-2.2779672</c:v>
                </c:pt>
                <c:pt idx="759">
                  <c:v>-2.2588246000000001</c:v>
                </c:pt>
                <c:pt idx="760">
                  <c:v>-2.2803599999999999</c:v>
                </c:pt>
                <c:pt idx="761">
                  <c:v>-2.2301106000000002</c:v>
                </c:pt>
                <c:pt idx="762">
                  <c:v>-2.2181465999999999</c:v>
                </c:pt>
                <c:pt idx="763">
                  <c:v>-2.1343977000000001</c:v>
                </c:pt>
                <c:pt idx="764">
                  <c:v>-2.0985054999999999</c:v>
                </c:pt>
                <c:pt idx="765">
                  <c:v>-2.1080768000000001</c:v>
                </c:pt>
                <c:pt idx="766">
                  <c:v>-2.0650059999999999</c:v>
                </c:pt>
                <c:pt idx="767">
                  <c:v>-2.103291</c:v>
                </c:pt>
                <c:pt idx="768">
                  <c:v>-2.1248263999999999</c:v>
                </c:pt>
                <c:pt idx="769">
                  <c:v>-2.1487547999999999</c:v>
                </c:pt>
                <c:pt idx="770">
                  <c:v>-2.103291</c:v>
                </c:pt>
                <c:pt idx="771">
                  <c:v>-2.1367905</c:v>
                </c:pt>
                <c:pt idx="772">
                  <c:v>-2.0937196999999999</c:v>
                </c:pt>
                <c:pt idx="773">
                  <c:v>-2.0721843</c:v>
                </c:pt>
                <c:pt idx="774">
                  <c:v>-2.0506489999999999</c:v>
                </c:pt>
                <c:pt idx="775">
                  <c:v>-2.0482562</c:v>
                </c:pt>
                <c:pt idx="776">
                  <c:v>-2.0721843</c:v>
                </c:pt>
                <c:pt idx="777">
                  <c:v>-2.0817556000000002</c:v>
                </c:pt>
                <c:pt idx="778">
                  <c:v>-2.1463618000000002</c:v>
                </c:pt>
                <c:pt idx="779">
                  <c:v>-2.1343977000000001</c:v>
                </c:pt>
                <c:pt idx="780">
                  <c:v>-2.1391835000000001</c:v>
                </c:pt>
                <c:pt idx="781">
                  <c:v>-2.1511475999999998</c:v>
                </c:pt>
                <c:pt idx="782">
                  <c:v>-2.1583260000000002</c:v>
                </c:pt>
                <c:pt idx="783">
                  <c:v>-2.201397</c:v>
                </c:pt>
                <c:pt idx="784">
                  <c:v>-2.2181465999999999</c:v>
                </c:pt>
                <c:pt idx="785">
                  <c:v>-2.2109679999999998</c:v>
                </c:pt>
                <c:pt idx="786">
                  <c:v>-2.2372892000000002</c:v>
                </c:pt>
                <c:pt idx="787">
                  <c:v>-2.2037897000000002</c:v>
                </c:pt>
                <c:pt idx="788">
                  <c:v>-2.1583260000000002</c:v>
                </c:pt>
                <c:pt idx="789">
                  <c:v>-2.2037897000000002</c:v>
                </c:pt>
                <c:pt idx="790">
                  <c:v>-2.1415763000000001</c:v>
                </c:pt>
                <c:pt idx="791">
                  <c:v>-2.0961126999999999</c:v>
                </c:pt>
                <c:pt idx="792">
                  <c:v>-2.1343977000000001</c:v>
                </c:pt>
                <c:pt idx="793">
                  <c:v>-2.103291</c:v>
                </c:pt>
                <c:pt idx="794">
                  <c:v>-2.1128623000000002</c:v>
                </c:pt>
                <c:pt idx="795">
                  <c:v>-2.0913270000000002</c:v>
                </c:pt>
                <c:pt idx="796">
                  <c:v>-2.0554347000000002</c:v>
                </c:pt>
                <c:pt idx="797">
                  <c:v>-2.0554347000000002</c:v>
                </c:pt>
                <c:pt idx="798">
                  <c:v>-2.0410775999999999</c:v>
                </c:pt>
                <c:pt idx="799">
                  <c:v>-2.0793629</c:v>
                </c:pt>
                <c:pt idx="800">
                  <c:v>-2.0913270000000002</c:v>
                </c:pt>
                <c:pt idx="801">
                  <c:v>-2.1008982999999999</c:v>
                </c:pt>
                <c:pt idx="802">
                  <c:v>-2.0147567</c:v>
                </c:pt>
                <c:pt idx="803">
                  <c:v>-1.9357934999999999</c:v>
                </c:pt>
                <c:pt idx="804">
                  <c:v>-1.8951155</c:v>
                </c:pt>
                <c:pt idx="805">
                  <c:v>-1.8879371</c:v>
                </c:pt>
                <c:pt idx="806">
                  <c:v>-1.7874384999999999</c:v>
                </c:pt>
                <c:pt idx="807">
                  <c:v>-1.8496519</c:v>
                </c:pt>
                <c:pt idx="808">
                  <c:v>-1.7587246999999999</c:v>
                </c:pt>
                <c:pt idx="809">
                  <c:v>-1.4883356999999999</c:v>
                </c:pt>
                <c:pt idx="810">
                  <c:v>-1.2107682</c:v>
                </c:pt>
                <c:pt idx="811">
                  <c:v>-1.1844471999999999</c:v>
                </c:pt>
                <c:pt idx="812">
                  <c:v>-1.5218351999999999</c:v>
                </c:pt>
                <c:pt idx="813">
                  <c:v>-2.2061825000000002</c:v>
                </c:pt>
                <c:pt idx="814">
                  <c:v>-2.2731813999999999</c:v>
                </c:pt>
                <c:pt idx="815">
                  <c:v>-2.5866413000000001</c:v>
                </c:pt>
                <c:pt idx="816">
                  <c:v>-3.7734814000000001</c:v>
                </c:pt>
                <c:pt idx="817">
                  <c:v>-3.7495530000000001</c:v>
                </c:pt>
                <c:pt idx="818">
                  <c:v>-3.7136607000000001</c:v>
                </c:pt>
                <c:pt idx="819">
                  <c:v>-5.4628142999999998</c:v>
                </c:pt>
                <c:pt idx="820">
                  <c:v>-6.8099731999999999</c:v>
                </c:pt>
                <c:pt idx="821">
                  <c:v>-7.2167529999999998</c:v>
                </c:pt>
                <c:pt idx="822">
                  <c:v>-8.2480589999999996</c:v>
                </c:pt>
                <c:pt idx="823">
                  <c:v>-9.8129650000000002</c:v>
                </c:pt>
                <c:pt idx="824">
                  <c:v>-10.006784</c:v>
                </c:pt>
                <c:pt idx="825">
                  <c:v>-11.042876</c:v>
                </c:pt>
                <c:pt idx="826">
                  <c:v>-11.265409</c:v>
                </c:pt>
                <c:pt idx="827">
                  <c:v>-10.205389</c:v>
                </c:pt>
                <c:pt idx="828">
                  <c:v>-9.7555379999999996</c:v>
                </c:pt>
                <c:pt idx="829">
                  <c:v>-8.7074809999999996</c:v>
                </c:pt>
                <c:pt idx="830">
                  <c:v>-7.9082790000000003</c:v>
                </c:pt>
                <c:pt idx="831">
                  <c:v>-7.9848489999999996</c:v>
                </c:pt>
                <c:pt idx="832">
                  <c:v>-8.7553380000000001</c:v>
                </c:pt>
                <c:pt idx="833">
                  <c:v>-9.4636134999999992</c:v>
                </c:pt>
                <c:pt idx="834">
                  <c:v>-10.030711999999999</c:v>
                </c:pt>
                <c:pt idx="835">
                  <c:v>-11.054841</c:v>
                </c:pt>
                <c:pt idx="836">
                  <c:v>-10.884950999999999</c:v>
                </c:pt>
                <c:pt idx="837">
                  <c:v>-9.640682</c:v>
                </c:pt>
                <c:pt idx="838">
                  <c:v>-7.585248</c:v>
                </c:pt>
                <c:pt idx="839">
                  <c:v>-6.0155563000000001</c:v>
                </c:pt>
                <c:pt idx="840">
                  <c:v>-4.1132619999999998</c:v>
                </c:pt>
                <c:pt idx="841">
                  <c:v>-3.9505499999999998</c:v>
                </c:pt>
                <c:pt idx="842">
                  <c:v>-4.5894336999999998</c:v>
                </c:pt>
                <c:pt idx="843">
                  <c:v>-2.9527429999999999</c:v>
                </c:pt>
                <c:pt idx="844">
                  <c:v>-0.66041905000000001</c:v>
                </c:pt>
                <c:pt idx="845">
                  <c:v>-2.0793629</c:v>
                </c:pt>
                <c:pt idx="846">
                  <c:v>-13.122239</c:v>
                </c:pt>
                <c:pt idx="847">
                  <c:v>-1.9860427</c:v>
                </c:pt>
                <c:pt idx="848">
                  <c:v>4.7856454E-2</c:v>
                </c:pt>
                <c:pt idx="849">
                  <c:v>-3.6681971999999998</c:v>
                </c:pt>
                <c:pt idx="850">
                  <c:v>-6.5563339999999997</c:v>
                </c:pt>
                <c:pt idx="851">
                  <c:v>-5.8767724000000001</c:v>
                </c:pt>
                <c:pt idx="852">
                  <c:v>-3.0556345</c:v>
                </c:pt>
                <c:pt idx="853">
                  <c:v>-3.6466618</c:v>
                </c:pt>
                <c:pt idx="854">
                  <c:v>-2.9096723</c:v>
                </c:pt>
                <c:pt idx="855">
                  <c:v>-4.5870410000000001</c:v>
                </c:pt>
                <c:pt idx="856">
                  <c:v>-1.8807586000000001</c:v>
                </c:pt>
                <c:pt idx="857">
                  <c:v>-1.7347964</c:v>
                </c:pt>
                <c:pt idx="858">
                  <c:v>0.16031912000000001</c:v>
                </c:pt>
                <c:pt idx="859">
                  <c:v>-0.11246266000000001</c:v>
                </c:pt>
                <c:pt idx="860">
                  <c:v>0.58624153999999995</c:v>
                </c:pt>
                <c:pt idx="861">
                  <c:v>1.995614</c:v>
                </c:pt>
                <c:pt idx="862">
                  <c:v>2.199004</c:v>
                </c:pt>
                <c:pt idx="863">
                  <c:v>1.2729816</c:v>
                </c:pt>
                <c:pt idx="864">
                  <c:v>0.78006019999999998</c:v>
                </c:pt>
                <c:pt idx="865">
                  <c:v>2.3449662</c:v>
                </c:pt>
                <c:pt idx="866">
                  <c:v>3.694518</c:v>
                </c:pt>
                <c:pt idx="867">
                  <c:v>4.1635112999999997</c:v>
                </c:pt>
                <c:pt idx="868">
                  <c:v>5.0009994999999998</c:v>
                </c:pt>
                <c:pt idx="869">
                  <c:v>4.4578284999999997</c:v>
                </c:pt>
                <c:pt idx="870">
                  <c:v>4.6588260000000004</c:v>
                </c:pt>
                <c:pt idx="871">
                  <c:v>2.0482562</c:v>
                </c:pt>
                <c:pt idx="872">
                  <c:v>0.94277215000000003</c:v>
                </c:pt>
                <c:pt idx="873">
                  <c:v>2.0147567</c:v>
                </c:pt>
                <c:pt idx="874">
                  <c:v>1.8616159999999999</c:v>
                </c:pt>
                <c:pt idx="875">
                  <c:v>1.9453647999999999</c:v>
                </c:pt>
                <c:pt idx="876">
                  <c:v>1.9525433000000001</c:v>
                </c:pt>
                <c:pt idx="877">
                  <c:v>2.3497520000000001</c:v>
                </c:pt>
                <c:pt idx="878">
                  <c:v>2.6225336000000001</c:v>
                </c:pt>
                <c:pt idx="879">
                  <c:v>1.9477576000000001</c:v>
                </c:pt>
                <c:pt idx="880">
                  <c:v>1.6247265</c:v>
                </c:pt>
                <c:pt idx="881">
                  <c:v>2.0697915999999998</c:v>
                </c:pt>
                <c:pt idx="882">
                  <c:v>1.9477576000000001</c:v>
                </c:pt>
                <c:pt idx="883">
                  <c:v>1.9262222</c:v>
                </c:pt>
                <c:pt idx="884">
                  <c:v>1.8568304</c:v>
                </c:pt>
                <c:pt idx="885">
                  <c:v>2.0171494000000001</c:v>
                </c:pt>
                <c:pt idx="886">
                  <c:v>2.0003997999999998</c:v>
                </c:pt>
                <c:pt idx="887">
                  <c:v>1.9812571999999999</c:v>
                </c:pt>
                <c:pt idx="888">
                  <c:v>1.9860427</c:v>
                </c:pt>
                <c:pt idx="889">
                  <c:v>2.0913270000000002</c:v>
                </c:pt>
                <c:pt idx="890">
                  <c:v>2.0769700000000002</c:v>
                </c:pt>
                <c:pt idx="891">
                  <c:v>2.0051853999999998</c:v>
                </c:pt>
                <c:pt idx="892">
                  <c:v>1.847259</c:v>
                </c:pt>
                <c:pt idx="893">
                  <c:v>1.9525433000000001</c:v>
                </c:pt>
                <c:pt idx="894">
                  <c:v>1.7539389999999999</c:v>
                </c:pt>
                <c:pt idx="895">
                  <c:v>1.8999012</c:v>
                </c:pt>
                <c:pt idx="896">
                  <c:v>1.7563318000000001</c:v>
                </c:pt>
                <c:pt idx="897">
                  <c:v>1.8616159999999999</c:v>
                </c:pt>
                <c:pt idx="898">
                  <c:v>1.8807586000000001</c:v>
                </c:pt>
                <c:pt idx="899">
                  <c:v>1.8352949999999999</c:v>
                </c:pt>
                <c:pt idx="900">
                  <c:v>1.9094724999999999</c:v>
                </c:pt>
                <c:pt idx="901">
                  <c:v>1.8329021999999999</c:v>
                </c:pt>
                <c:pt idx="902">
                  <c:v>1.8879371</c:v>
                </c:pt>
                <c:pt idx="903">
                  <c:v>1.9022939999999999</c:v>
                </c:pt>
                <c:pt idx="904">
                  <c:v>1.847259</c:v>
                </c:pt>
                <c:pt idx="905">
                  <c:v>1.8424734</c:v>
                </c:pt>
                <c:pt idx="906">
                  <c:v>1.9022939999999999</c:v>
                </c:pt>
                <c:pt idx="907">
                  <c:v>1.8352949999999999</c:v>
                </c:pt>
                <c:pt idx="908">
                  <c:v>1.8496519</c:v>
                </c:pt>
                <c:pt idx="909">
                  <c:v>1.9142581000000001</c:v>
                </c:pt>
                <c:pt idx="910">
                  <c:v>1.8903297999999999</c:v>
                </c:pt>
                <c:pt idx="911">
                  <c:v>1.9740787</c:v>
                </c:pt>
                <c:pt idx="912">
                  <c:v>2.0410775999999999</c:v>
                </c:pt>
                <c:pt idx="913">
                  <c:v>1.9884356000000001</c:v>
                </c:pt>
                <c:pt idx="914">
                  <c:v>1.8496519</c:v>
                </c:pt>
                <c:pt idx="915">
                  <c:v>1.8951155</c:v>
                </c:pt>
                <c:pt idx="916">
                  <c:v>1.8233309</c:v>
                </c:pt>
                <c:pt idx="917">
                  <c:v>1.8137596</c:v>
                </c:pt>
                <c:pt idx="918">
                  <c:v>1.8592232</c:v>
                </c:pt>
                <c:pt idx="919">
                  <c:v>1.9525433000000001</c:v>
                </c:pt>
                <c:pt idx="920">
                  <c:v>1.9142581000000001</c:v>
                </c:pt>
                <c:pt idx="921">
                  <c:v>1.8496519</c:v>
                </c:pt>
                <c:pt idx="922">
                  <c:v>1.8017955000000001</c:v>
                </c:pt>
                <c:pt idx="923">
                  <c:v>1.9190438000000001</c:v>
                </c:pt>
                <c:pt idx="924">
                  <c:v>1.7539389999999999</c:v>
                </c:pt>
                <c:pt idx="925">
                  <c:v>1.4763714999999999</c:v>
                </c:pt>
                <c:pt idx="926">
                  <c:v>1.4620146999999999</c:v>
                </c:pt>
                <c:pt idx="927">
                  <c:v>1.4045869</c:v>
                </c:pt>
                <c:pt idx="928">
                  <c:v>1.2155539</c:v>
                </c:pt>
                <c:pt idx="929">
                  <c:v>1.1700903</c:v>
                </c:pt>
                <c:pt idx="930">
                  <c:v>1.1796614999999999</c:v>
                </c:pt>
                <c:pt idx="931">
                  <c:v>1.2705888999999999</c:v>
                </c:pt>
                <c:pt idx="932">
                  <c:v>1.1940185000000001</c:v>
                </c:pt>
                <c:pt idx="933">
                  <c:v>1.0648061</c:v>
                </c:pt>
                <c:pt idx="934">
                  <c:v>1.0983056</c:v>
                </c:pt>
                <c:pt idx="935">
                  <c:v>1.0432707000000001</c:v>
                </c:pt>
                <c:pt idx="936">
                  <c:v>1.1461619999999999</c:v>
                </c:pt>
                <c:pt idx="937">
                  <c:v>1.1868399999999999</c:v>
                </c:pt>
                <c:pt idx="938">
                  <c:v>1.0743773999999999</c:v>
                </c:pt>
                <c:pt idx="939">
                  <c:v>1.2586246999999999</c:v>
                </c:pt>
                <c:pt idx="940">
                  <c:v>1.2538389999999999</c:v>
                </c:pt>
                <c:pt idx="941">
                  <c:v>0.88295155999999997</c:v>
                </c:pt>
                <c:pt idx="942">
                  <c:v>0.90209410000000001</c:v>
                </c:pt>
                <c:pt idx="943">
                  <c:v>0.86141615999999999</c:v>
                </c:pt>
                <c:pt idx="944">
                  <c:v>0.97148599999999996</c:v>
                </c:pt>
                <c:pt idx="945">
                  <c:v>0.90448695000000001</c:v>
                </c:pt>
                <c:pt idx="946">
                  <c:v>0.69152575999999999</c:v>
                </c:pt>
                <c:pt idx="947">
                  <c:v>1.4500504999999999</c:v>
                </c:pt>
                <c:pt idx="948">
                  <c:v>2.1607189999999998</c:v>
                </c:pt>
                <c:pt idx="949">
                  <c:v>1.3926228</c:v>
                </c:pt>
                <c:pt idx="950">
                  <c:v>2.0578275000000001</c:v>
                </c:pt>
                <c:pt idx="951">
                  <c:v>2.5124637999999999</c:v>
                </c:pt>
                <c:pt idx="952">
                  <c:v>3.2638102</c:v>
                </c:pt>
                <c:pt idx="953">
                  <c:v>3.9696927</c:v>
                </c:pt>
                <c:pt idx="954">
                  <c:v>4.1659040000000003</c:v>
                </c:pt>
                <c:pt idx="955">
                  <c:v>4.6755753000000002</c:v>
                </c:pt>
                <c:pt idx="956">
                  <c:v>4.3381869999999996</c:v>
                </c:pt>
                <c:pt idx="957">
                  <c:v>3.7854454999999998</c:v>
                </c:pt>
                <c:pt idx="958">
                  <c:v>3.8045879999999999</c:v>
                </c:pt>
                <c:pt idx="959">
                  <c:v>3.022135</c:v>
                </c:pt>
                <c:pt idx="960">
                  <c:v>2.053042</c:v>
                </c:pt>
                <c:pt idx="961">
                  <c:v>0.88295155999999997</c:v>
                </c:pt>
                <c:pt idx="962">
                  <c:v>0.49292146999999997</c:v>
                </c:pt>
                <c:pt idx="963">
                  <c:v>0.23688944000000001</c:v>
                </c:pt>
                <c:pt idx="964">
                  <c:v>-6.2213387000000002E-2</c:v>
                </c:pt>
                <c:pt idx="965">
                  <c:v>0.28235306999999998</c:v>
                </c:pt>
                <c:pt idx="966">
                  <c:v>0.74895345999999996</c:v>
                </c:pt>
                <c:pt idx="967">
                  <c:v>1.1988041</c:v>
                </c:pt>
                <c:pt idx="968">
                  <c:v>1.7754744</c:v>
                </c:pt>
                <c:pt idx="969">
                  <c:v>2.2061825000000002</c:v>
                </c:pt>
                <c:pt idx="970">
                  <c:v>2.2396820000000002</c:v>
                </c:pt>
                <c:pt idx="971">
                  <c:v>2.0841484000000001</c:v>
                </c:pt>
                <c:pt idx="972">
                  <c:v>2.053042</c:v>
                </c:pt>
                <c:pt idx="973">
                  <c:v>0.98584293999999995</c:v>
                </c:pt>
                <c:pt idx="974">
                  <c:v>-0.26081768</c:v>
                </c:pt>
                <c:pt idx="975">
                  <c:v>-0.90687980000000001</c:v>
                </c:pt>
                <c:pt idx="976">
                  <c:v>-1.4548361000000001</c:v>
                </c:pt>
                <c:pt idx="977">
                  <c:v>-2.1056840000000001</c:v>
                </c:pt>
                <c:pt idx="978">
                  <c:v>-2.1320049999999999</c:v>
                </c:pt>
                <c:pt idx="979">
                  <c:v>-2.1487547999999999</c:v>
                </c:pt>
                <c:pt idx="980">
                  <c:v>-2.7613173</c:v>
                </c:pt>
                <c:pt idx="981">
                  <c:v>-2.4741786000000001</c:v>
                </c:pt>
                <c:pt idx="982">
                  <c:v>-2.495714</c:v>
                </c:pt>
                <c:pt idx="983">
                  <c:v>-1.9286151</c:v>
                </c:pt>
                <c:pt idx="984">
                  <c:v>-1.7324036</c:v>
                </c:pt>
                <c:pt idx="985">
                  <c:v>-2.5339991999999998</c:v>
                </c:pt>
                <c:pt idx="986">
                  <c:v>-2.0841484000000001</c:v>
                </c:pt>
                <c:pt idx="987">
                  <c:v>-1.6055839999999999</c:v>
                </c:pt>
                <c:pt idx="988">
                  <c:v>-0.54317075000000004</c:v>
                </c:pt>
                <c:pt idx="989">
                  <c:v>-0.83030945</c:v>
                </c:pt>
                <c:pt idx="990">
                  <c:v>-1.7611174999999999</c:v>
                </c:pt>
                <c:pt idx="991">
                  <c:v>-2.2229323000000001</c:v>
                </c:pt>
                <c:pt idx="992">
                  <c:v>-1.3663018</c:v>
                </c:pt>
                <c:pt idx="993">
                  <c:v>-2.5268207</c:v>
                </c:pt>
                <c:pt idx="994">
                  <c:v>-1.9860427</c:v>
                </c:pt>
                <c:pt idx="995">
                  <c:v>1.5170496</c:v>
                </c:pt>
                <c:pt idx="996">
                  <c:v>-0.48335020000000001</c:v>
                </c:pt>
                <c:pt idx="997">
                  <c:v>-2.9359934000000001</c:v>
                </c:pt>
                <c:pt idx="998">
                  <c:v>-3.1992039999999999</c:v>
                </c:pt>
                <c:pt idx="999">
                  <c:v>-2.6153553</c:v>
                </c:pt>
                <c:pt idx="1000">
                  <c:v>-3.0867412000000001</c:v>
                </c:pt>
                <c:pt idx="1001">
                  <c:v>-3.3116664999999998</c:v>
                </c:pt>
                <c:pt idx="1002">
                  <c:v>-4.4697930000000001</c:v>
                </c:pt>
                <c:pt idx="1003">
                  <c:v>-4.6588260000000004</c:v>
                </c:pt>
                <c:pt idx="1004">
                  <c:v>-3.2973096000000002</c:v>
                </c:pt>
                <c:pt idx="1005">
                  <c:v>-3.3690943999999998</c:v>
                </c:pt>
                <c:pt idx="1006">
                  <c:v>-5.5393844000000003</c:v>
                </c:pt>
                <c:pt idx="1007">
                  <c:v>-3.1609186999999999</c:v>
                </c:pt>
                <c:pt idx="1008">
                  <c:v>-3.4719856</c:v>
                </c:pt>
                <c:pt idx="1009">
                  <c:v>-6.2596239999999996</c:v>
                </c:pt>
                <c:pt idx="1010">
                  <c:v>-3.6753754999999999</c:v>
                </c:pt>
                <c:pt idx="1011">
                  <c:v>-4.2783670000000003</c:v>
                </c:pt>
                <c:pt idx="1012">
                  <c:v>-6.2452670000000001</c:v>
                </c:pt>
                <c:pt idx="1013">
                  <c:v>-6.1615180000000001</c:v>
                </c:pt>
                <c:pt idx="1014">
                  <c:v>-5.8384869999999998</c:v>
                </c:pt>
                <c:pt idx="1015">
                  <c:v>-4.8981079999999997</c:v>
                </c:pt>
                <c:pt idx="1016">
                  <c:v>-5.6398830000000002</c:v>
                </c:pt>
                <c:pt idx="1017">
                  <c:v>-7.2023963999999996</c:v>
                </c:pt>
                <c:pt idx="1018">
                  <c:v>-7.4297139999999997</c:v>
                </c:pt>
                <c:pt idx="1019">
                  <c:v>-7.1377896999999999</c:v>
                </c:pt>
                <c:pt idx="1020">
                  <c:v>-6.1136619999999997</c:v>
                </c:pt>
                <c:pt idx="1021">
                  <c:v>-3.2135608000000002</c:v>
                </c:pt>
                <c:pt idx="1022">
                  <c:v>-7.5206419999999996</c:v>
                </c:pt>
                <c:pt idx="1023">
                  <c:v>-8.0398840000000007</c:v>
                </c:pt>
                <c:pt idx="1024">
                  <c:v>-6.9822563999999998</c:v>
                </c:pt>
                <c:pt idx="1025">
                  <c:v>-6.4582280000000001</c:v>
                </c:pt>
                <c:pt idx="1026">
                  <c:v>-6.8434730000000004</c:v>
                </c:pt>
                <c:pt idx="1027">
                  <c:v>-6.1423759999999996</c:v>
                </c:pt>
                <c:pt idx="1028">
                  <c:v>-4.6157550000000001</c:v>
                </c:pt>
                <c:pt idx="1029">
                  <c:v>-4.2951164000000004</c:v>
                </c:pt>
                <c:pt idx="1030">
                  <c:v>-5.1445689999999997</c:v>
                </c:pt>
                <c:pt idx="1031">
                  <c:v>-4.1682969999999999</c:v>
                </c:pt>
                <c:pt idx="1032">
                  <c:v>-4.022335</c:v>
                </c:pt>
                <c:pt idx="1033">
                  <c:v>-4.4075794000000004</c:v>
                </c:pt>
                <c:pt idx="1034">
                  <c:v>-4.0965122999999997</c:v>
                </c:pt>
                <c:pt idx="1035">
                  <c:v>-4.6277189999999999</c:v>
                </c:pt>
                <c:pt idx="1036">
                  <c:v>-5.7188463</c:v>
                </c:pt>
                <c:pt idx="1037">
                  <c:v>-6.3960147000000003</c:v>
                </c:pt>
                <c:pt idx="1038">
                  <c:v>-5.994021</c:v>
                </c:pt>
                <c:pt idx="1039">
                  <c:v>-6.1710896000000002</c:v>
                </c:pt>
                <c:pt idx="1040">
                  <c:v>-6.1567325999999998</c:v>
                </c:pt>
                <c:pt idx="1041">
                  <c:v>-6.0753765</c:v>
                </c:pt>
                <c:pt idx="1042">
                  <c:v>-5.9078790000000003</c:v>
                </c:pt>
                <c:pt idx="1043">
                  <c:v>-5.3886365999999999</c:v>
                </c:pt>
                <c:pt idx="1044">
                  <c:v>-4.9722853000000002</c:v>
                </c:pt>
                <c:pt idx="1045">
                  <c:v>-4.4458646999999996</c:v>
                </c:pt>
                <c:pt idx="1046">
                  <c:v>-3.9553359000000001</c:v>
                </c:pt>
                <c:pt idx="1047">
                  <c:v>-3.7136607000000001</c:v>
                </c:pt>
                <c:pt idx="1048">
                  <c:v>-3.4576286999999999</c:v>
                </c:pt>
                <c:pt idx="1049">
                  <c:v>-3.1920253999999999</c:v>
                </c:pt>
                <c:pt idx="1050">
                  <c:v>-3.2566316</c:v>
                </c:pt>
                <c:pt idx="1051">
                  <c:v>-3.1561332000000002</c:v>
                </c:pt>
                <c:pt idx="1052">
                  <c:v>-3.2805597999999998</c:v>
                </c:pt>
                <c:pt idx="1053">
                  <c:v>-3.6035910000000002</c:v>
                </c:pt>
                <c:pt idx="1054">
                  <c:v>-3.8931224000000002</c:v>
                </c:pt>
                <c:pt idx="1055">
                  <c:v>-3.8237304999999999</c:v>
                </c:pt>
                <c:pt idx="1056">
                  <c:v>-3.7256247999999998</c:v>
                </c:pt>
                <c:pt idx="1057">
                  <c:v>-4.2329034999999999</c:v>
                </c:pt>
                <c:pt idx="1058">
                  <c:v>-4.6085763000000002</c:v>
                </c:pt>
                <c:pt idx="1059">
                  <c:v>-4.2568315999999999</c:v>
                </c:pt>
                <c:pt idx="1060">
                  <c:v>-3.5318062000000001</c:v>
                </c:pt>
                <c:pt idx="1061">
                  <c:v>-3.7040894</c:v>
                </c:pt>
                <c:pt idx="1062">
                  <c:v>-2.9694929999999999</c:v>
                </c:pt>
                <c:pt idx="1063">
                  <c:v>-3.6825540000000001</c:v>
                </c:pt>
                <c:pt idx="1064">
                  <c:v>-3.9529429999999999</c:v>
                </c:pt>
                <c:pt idx="1065">
                  <c:v>-3.9840498000000002</c:v>
                </c:pt>
                <c:pt idx="1066">
                  <c:v>-4.5224346999999998</c:v>
                </c:pt>
                <c:pt idx="1067">
                  <c:v>-4.2233320000000001</c:v>
                </c:pt>
                <c:pt idx="1068">
                  <c:v>-4.0175489999999998</c:v>
                </c:pt>
                <c:pt idx="1069">
                  <c:v>-3.8931224000000002</c:v>
                </c:pt>
                <c:pt idx="1070">
                  <c:v>-3.7375889999999998</c:v>
                </c:pt>
                <c:pt idx="1071">
                  <c:v>-3.3020952000000001</c:v>
                </c:pt>
                <c:pt idx="1072">
                  <c:v>-3.2877383</c:v>
                </c:pt>
                <c:pt idx="1073">
                  <c:v>-3.2805597999999998</c:v>
                </c:pt>
                <c:pt idx="1074">
                  <c:v>-3.2231320999999999</c:v>
                </c:pt>
                <c:pt idx="1075">
                  <c:v>-3.2183464000000002</c:v>
                </c:pt>
                <c:pt idx="1076">
                  <c:v>-3.318845</c:v>
                </c:pt>
                <c:pt idx="1077">
                  <c:v>-3.6610185999999998</c:v>
                </c:pt>
                <c:pt idx="1078">
                  <c:v>-3.7232319999999999</c:v>
                </c:pt>
                <c:pt idx="1079">
                  <c:v>-3.3355947000000001</c:v>
                </c:pt>
                <c:pt idx="1080">
                  <c:v>-3.2303107</c:v>
                </c:pt>
                <c:pt idx="1081">
                  <c:v>-3.6131622999999999</c:v>
                </c:pt>
                <c:pt idx="1082">
                  <c:v>-3.6275191000000002</c:v>
                </c:pt>
                <c:pt idx="1083">
                  <c:v>-3.4672000000000001</c:v>
                </c:pt>
                <c:pt idx="1084">
                  <c:v>-3.3738800000000002</c:v>
                </c:pt>
                <c:pt idx="1085">
                  <c:v>-3.2590243999999999</c:v>
                </c:pt>
                <c:pt idx="1086">
                  <c:v>-3.1465619</c:v>
                </c:pt>
                <c:pt idx="1087">
                  <c:v>-3.1393833</c:v>
                </c:pt>
                <c:pt idx="1088">
                  <c:v>-3.0987053000000002</c:v>
                </c:pt>
                <c:pt idx="1089">
                  <c:v>-3.1106693999999999</c:v>
                </c:pt>
                <c:pt idx="1090">
                  <c:v>-3.0556345</c:v>
                </c:pt>
                <c:pt idx="1091">
                  <c:v>-3.1633114999999998</c:v>
                </c:pt>
                <c:pt idx="1092">
                  <c:v>-3.3116664999999998</c:v>
                </c:pt>
                <c:pt idx="1093">
                  <c:v>-3.2709885000000001</c:v>
                </c:pt>
                <c:pt idx="1094">
                  <c:v>-3.3714871</c:v>
                </c:pt>
                <c:pt idx="1095">
                  <c:v>-3.3379876999999998</c:v>
                </c:pt>
                <c:pt idx="1096">
                  <c:v>-3.2614171999999999</c:v>
                </c:pt>
                <c:pt idx="1097">
                  <c:v>-3.2111679999999998</c:v>
                </c:pt>
                <c:pt idx="1098">
                  <c:v>-3.3284163000000002</c:v>
                </c:pt>
                <c:pt idx="1099">
                  <c:v>-3.2614171999999999</c:v>
                </c:pt>
                <c:pt idx="1100">
                  <c:v>-3.1944181999999999</c:v>
                </c:pt>
                <c:pt idx="1101">
                  <c:v>-3.1537402000000001</c:v>
                </c:pt>
                <c:pt idx="1102">
                  <c:v>-3.1992039999999999</c:v>
                </c:pt>
                <c:pt idx="1103">
                  <c:v>-3.2638102</c:v>
                </c:pt>
                <c:pt idx="1104">
                  <c:v>-3.1585260000000002</c:v>
                </c:pt>
                <c:pt idx="1105">
                  <c:v>-3.2255250000000002</c:v>
                </c:pt>
                <c:pt idx="1106">
                  <c:v>-3.2255250000000002</c:v>
                </c:pt>
                <c:pt idx="1107">
                  <c:v>-3.1968109999999998</c:v>
                </c:pt>
                <c:pt idx="1108">
                  <c:v>-3.1896327000000002</c:v>
                </c:pt>
                <c:pt idx="1109">
                  <c:v>-3.1369905</c:v>
                </c:pt>
                <c:pt idx="1110">
                  <c:v>-3.0939198000000001</c:v>
                </c:pt>
                <c:pt idx="1111">
                  <c:v>-3.1609186999999999</c:v>
                </c:pt>
                <c:pt idx="1112">
                  <c:v>-3.1776686000000001</c:v>
                </c:pt>
                <c:pt idx="1113">
                  <c:v>-3.1058838</c:v>
                </c:pt>
                <c:pt idx="1114">
                  <c:v>-3.2159536000000002</c:v>
                </c:pt>
                <c:pt idx="1115">
                  <c:v>-3.2183464000000002</c:v>
                </c:pt>
                <c:pt idx="1116">
                  <c:v>-3.0628129999999998</c:v>
                </c:pt>
                <c:pt idx="1117">
                  <c:v>-3.1848469000000001</c:v>
                </c:pt>
                <c:pt idx="1118">
                  <c:v>-3.1680972999999999</c:v>
                </c:pt>
                <c:pt idx="1119">
                  <c:v>-3.1345977999999999</c:v>
                </c:pt>
                <c:pt idx="1120">
                  <c:v>-3.2542388</c:v>
                </c:pt>
                <c:pt idx="1121">
                  <c:v>-3.3236306</c:v>
                </c:pt>
                <c:pt idx="1122">
                  <c:v>-3.2422748000000001</c:v>
                </c:pt>
                <c:pt idx="1123">
                  <c:v>-3.3978079999999999</c:v>
                </c:pt>
                <c:pt idx="1124">
                  <c:v>-3.4217365000000002</c:v>
                </c:pt>
                <c:pt idx="1125">
                  <c:v>-3.5796625999999998</c:v>
                </c:pt>
                <c:pt idx="1126">
                  <c:v>-3.8572302000000001</c:v>
                </c:pt>
                <c:pt idx="1127">
                  <c:v>-4.0390844000000001</c:v>
                </c:pt>
                <c:pt idx="1128">
                  <c:v>-4.3740797000000002</c:v>
                </c:pt>
                <c:pt idx="1129">
                  <c:v>-5.1278189999999997</c:v>
                </c:pt>
                <c:pt idx="1130">
                  <c:v>-5.1469617000000003</c:v>
                </c:pt>
                <c:pt idx="1131">
                  <c:v>-5.0847483000000002</c:v>
                </c:pt>
                <c:pt idx="1132">
                  <c:v>-5.4173502999999998</c:v>
                </c:pt>
                <c:pt idx="1133">
                  <c:v>-5.5202416999999997</c:v>
                </c:pt>
                <c:pt idx="1134">
                  <c:v>-5.9533430000000003</c:v>
                </c:pt>
                <c:pt idx="1135">
                  <c:v>-6.503692</c:v>
                </c:pt>
                <c:pt idx="1136">
                  <c:v>-6.6233329999999997</c:v>
                </c:pt>
                <c:pt idx="1137">
                  <c:v>-6.8554370000000002</c:v>
                </c:pt>
                <c:pt idx="1138">
                  <c:v>-6.9391856000000001</c:v>
                </c:pt>
                <c:pt idx="1139">
                  <c:v>-7.109076</c:v>
                </c:pt>
                <c:pt idx="1140">
                  <c:v>-6.9798635999999998</c:v>
                </c:pt>
                <c:pt idx="1141">
                  <c:v>-5.8265232999999998</c:v>
                </c:pt>
                <c:pt idx="1142">
                  <c:v>-5.8695940000000002</c:v>
                </c:pt>
                <c:pt idx="1143">
                  <c:v>-4.6277189999999999</c:v>
                </c:pt>
                <c:pt idx="1144">
                  <c:v>-3.5270207</c:v>
                </c:pt>
                <c:pt idx="1145">
                  <c:v>-3.1537402000000001</c:v>
                </c:pt>
                <c:pt idx="1146">
                  <c:v>-3.0580273</c:v>
                </c:pt>
                <c:pt idx="1147">
                  <c:v>-3.333202</c:v>
                </c:pt>
                <c:pt idx="1148">
                  <c:v>-2.9838498000000002</c:v>
                </c:pt>
                <c:pt idx="1149">
                  <c:v>-2.1655044999999999</c:v>
                </c:pt>
                <c:pt idx="1150">
                  <c:v>-2.57707</c:v>
                </c:pt>
                <c:pt idx="1151">
                  <c:v>-2.2612174</c:v>
                </c:pt>
                <c:pt idx="1152">
                  <c:v>-1.3974084</c:v>
                </c:pt>
                <c:pt idx="1153">
                  <c:v>-1.4333007</c:v>
                </c:pt>
                <c:pt idx="1154">
                  <c:v>-1.3304094</c:v>
                </c:pt>
                <c:pt idx="1155">
                  <c:v>-1.0719844999999999</c:v>
                </c:pt>
                <c:pt idx="1156">
                  <c:v>-0.71784680000000001</c:v>
                </c:pt>
                <c:pt idx="1157">
                  <c:v>-1.3256238</c:v>
                </c:pt>
                <c:pt idx="1158">
                  <c:v>-1.4093726</c:v>
                </c:pt>
                <c:pt idx="1159">
                  <c:v>-1.4356936</c:v>
                </c:pt>
                <c:pt idx="1160">
                  <c:v>-1.1605190000000001</c:v>
                </c:pt>
                <c:pt idx="1161">
                  <c:v>-1.1868399999999999</c:v>
                </c:pt>
                <c:pt idx="1162">
                  <c:v>-1.2107682</c:v>
                </c:pt>
                <c:pt idx="1163">
                  <c:v>-1.0049855000000001</c:v>
                </c:pt>
                <c:pt idx="1164">
                  <c:v>-1.1174481999999999</c:v>
                </c:pt>
                <c:pt idx="1165">
                  <c:v>-1.1629118000000001</c:v>
                </c:pt>
                <c:pt idx="1166">
                  <c:v>-1.1581261</c:v>
                </c:pt>
                <c:pt idx="1167">
                  <c:v>-1.2849457</c:v>
                </c:pt>
                <c:pt idx="1168">
                  <c:v>-1.1796614999999999</c:v>
                </c:pt>
                <c:pt idx="1169">
                  <c:v>-1.1413764</c:v>
                </c:pt>
                <c:pt idx="1170">
                  <c:v>-1.0384850000000001</c:v>
                </c:pt>
                <c:pt idx="1171">
                  <c:v>-1.0911272000000001</c:v>
                </c:pt>
                <c:pt idx="1172">
                  <c:v>-0.99541420000000003</c:v>
                </c:pt>
                <c:pt idx="1173">
                  <c:v>-1.0193424</c:v>
                </c:pt>
                <c:pt idx="1174">
                  <c:v>-0.97148599999999996</c:v>
                </c:pt>
                <c:pt idx="1175">
                  <c:v>-0.96430755000000001</c:v>
                </c:pt>
                <c:pt idx="1176">
                  <c:v>-0.97627160000000002</c:v>
                </c:pt>
                <c:pt idx="1177">
                  <c:v>-0.89491564000000001</c:v>
                </c:pt>
                <c:pt idx="1178">
                  <c:v>-0.89013003999999996</c:v>
                </c:pt>
                <c:pt idx="1179">
                  <c:v>-0.87338024000000003</c:v>
                </c:pt>
                <c:pt idx="1180">
                  <c:v>-0.86859465000000002</c:v>
                </c:pt>
                <c:pt idx="1181">
                  <c:v>-0.87816590000000005</c:v>
                </c:pt>
                <c:pt idx="1182">
                  <c:v>-0.87098739999999997</c:v>
                </c:pt>
                <c:pt idx="1183">
                  <c:v>-0.89491564000000001</c:v>
                </c:pt>
                <c:pt idx="1184">
                  <c:v>-0.86859465000000002</c:v>
                </c:pt>
                <c:pt idx="1185">
                  <c:v>-0.85663049999999996</c:v>
                </c:pt>
                <c:pt idx="1186">
                  <c:v>-0.84227359999999996</c:v>
                </c:pt>
                <c:pt idx="1187">
                  <c:v>-0.80877405000000002</c:v>
                </c:pt>
                <c:pt idx="1188">
                  <c:v>-0.78006019999999998</c:v>
                </c:pt>
                <c:pt idx="1189">
                  <c:v>-0.78484580000000004</c:v>
                </c:pt>
                <c:pt idx="1190">
                  <c:v>-0.74895345999999996</c:v>
                </c:pt>
                <c:pt idx="1191">
                  <c:v>-0.68913290000000005</c:v>
                </c:pt>
                <c:pt idx="1192">
                  <c:v>-0.5886344</c:v>
                </c:pt>
                <c:pt idx="1193">
                  <c:v>-0.52402820000000006</c:v>
                </c:pt>
                <c:pt idx="1194">
                  <c:v>-0.76091759999999997</c:v>
                </c:pt>
                <c:pt idx="1195">
                  <c:v>-0.96670040000000002</c:v>
                </c:pt>
                <c:pt idx="1196">
                  <c:v>-0.95234339999999995</c:v>
                </c:pt>
                <c:pt idx="1197">
                  <c:v>-0.96909314000000002</c:v>
                </c:pt>
                <c:pt idx="1198">
                  <c:v>-0.94755774999999998</c:v>
                </c:pt>
                <c:pt idx="1199">
                  <c:v>-0.74416786000000001</c:v>
                </c:pt>
                <c:pt idx="1200">
                  <c:v>-0.61734825000000004</c:v>
                </c:pt>
                <c:pt idx="1201">
                  <c:v>-0.73938219999999999</c:v>
                </c:pt>
                <c:pt idx="1202">
                  <c:v>-0.87816590000000005</c:v>
                </c:pt>
                <c:pt idx="1203">
                  <c:v>-0.90927259999999999</c:v>
                </c:pt>
                <c:pt idx="1204">
                  <c:v>-0.82313097000000002</c:v>
                </c:pt>
                <c:pt idx="1205">
                  <c:v>-0.75134630000000002</c:v>
                </c:pt>
                <c:pt idx="1206">
                  <c:v>-1.4955141999999999</c:v>
                </c:pt>
                <c:pt idx="1207">
                  <c:v>-1.5290136000000001</c:v>
                </c:pt>
                <c:pt idx="1208">
                  <c:v>-1.550549</c:v>
                </c:pt>
                <c:pt idx="1209">
                  <c:v>-1.5696916999999999</c:v>
                </c:pt>
                <c:pt idx="1210">
                  <c:v>-1.5768701000000001</c:v>
                </c:pt>
                <c:pt idx="1211">
                  <c:v>-1.5912269999999999</c:v>
                </c:pt>
                <c:pt idx="1212">
                  <c:v>-1.5864414</c:v>
                </c:pt>
                <c:pt idx="1213">
                  <c:v>-1.5696916999999999</c:v>
                </c:pt>
                <c:pt idx="1214">
                  <c:v>-1.5553347</c:v>
                </c:pt>
                <c:pt idx="1215">
                  <c:v>-1.5481563</c:v>
                </c:pt>
                <c:pt idx="1216">
                  <c:v>-1.5290136000000001</c:v>
                </c:pt>
                <c:pt idx="1217">
                  <c:v>-1.5218351999999999</c:v>
                </c:pt>
                <c:pt idx="1218">
                  <c:v>-1.5098711</c:v>
                </c:pt>
                <c:pt idx="1219">
                  <c:v>-1.5074782</c:v>
                </c:pt>
                <c:pt idx="1220">
                  <c:v>-1.5218351999999999</c:v>
                </c:pt>
                <c:pt idx="1221">
                  <c:v>-1.5672988999999999</c:v>
                </c:pt>
                <c:pt idx="1222">
                  <c:v>-1.6031911000000001</c:v>
                </c:pt>
                <c:pt idx="1223">
                  <c:v>-1.6151553000000001</c:v>
                </c:pt>
                <c:pt idx="1224">
                  <c:v>-1.6055839999999999</c:v>
                </c:pt>
                <c:pt idx="1225">
                  <c:v>-1.5840486</c:v>
                </c:pt>
                <c:pt idx="1226">
                  <c:v>-1.5816557</c:v>
                </c:pt>
                <c:pt idx="1227">
                  <c:v>-1.6055839999999999</c:v>
                </c:pt>
                <c:pt idx="1228">
                  <c:v>-1.6103696999999999</c:v>
                </c:pt>
                <c:pt idx="1229">
                  <c:v>-1.6127625000000001</c:v>
                </c:pt>
                <c:pt idx="1230">
                  <c:v>-1.6390834999999999</c:v>
                </c:pt>
                <c:pt idx="1231">
                  <c:v>-1.6725829999999999</c:v>
                </c:pt>
                <c:pt idx="1232">
                  <c:v>-1.6797614999999999</c:v>
                </c:pt>
                <c:pt idx="1233">
                  <c:v>-1.6414763999999999</c:v>
                </c:pt>
                <c:pt idx="1234">
                  <c:v>-1.6127625000000001</c:v>
                </c:pt>
                <c:pt idx="1235">
                  <c:v>-1.6295122</c:v>
                </c:pt>
                <c:pt idx="1236">
                  <c:v>-1.6558332</c:v>
                </c:pt>
                <c:pt idx="1237">
                  <c:v>-1.6630118</c:v>
                </c:pt>
                <c:pt idx="1238">
                  <c:v>-1.6582261</c:v>
                </c:pt>
                <c:pt idx="1239">
                  <c:v>-1.6510476000000001</c:v>
                </c:pt>
                <c:pt idx="1240">
                  <c:v>-1.6079768000000001</c:v>
                </c:pt>
                <c:pt idx="1241">
                  <c:v>-1.5002998000000001</c:v>
                </c:pt>
                <c:pt idx="1242">
                  <c:v>-1.4069796999999999</c:v>
                </c:pt>
                <c:pt idx="1243">
                  <c:v>-1.4261223000000001</c:v>
                </c:pt>
                <c:pt idx="1244">
                  <c:v>-1.5170496</c:v>
                </c:pt>
                <c:pt idx="1245">
                  <c:v>-1.6223338</c:v>
                </c:pt>
                <c:pt idx="1246">
                  <c:v>-1.5361921999999999</c:v>
                </c:pt>
                <c:pt idx="1247">
                  <c:v>-1.4021939999999999</c:v>
                </c:pt>
                <c:pt idx="1248">
                  <c:v>-1.4021939999999999</c:v>
                </c:pt>
                <c:pt idx="1249">
                  <c:v>-1.5888343</c:v>
                </c:pt>
                <c:pt idx="1250">
                  <c:v>-1.8951155</c:v>
                </c:pt>
                <c:pt idx="1251">
                  <c:v>-2.6081767</c:v>
                </c:pt>
                <c:pt idx="1252">
                  <c:v>-1.9573289</c:v>
                </c:pt>
                <c:pt idx="1253">
                  <c:v>-1.3184453</c:v>
                </c:pt>
                <c:pt idx="1254">
                  <c:v>-1.1174481999999999</c:v>
                </c:pt>
                <c:pt idx="1255">
                  <c:v>-1.3639089</c:v>
                </c:pt>
                <c:pt idx="1256">
                  <c:v>-1.5553347</c:v>
                </c:pt>
                <c:pt idx="1257">
                  <c:v>-1.5361921999999999</c:v>
                </c:pt>
                <c:pt idx="1258">
                  <c:v>-1.4691931</c:v>
                </c:pt>
                <c:pt idx="1259">
                  <c:v>-1.4883356999999999</c:v>
                </c:pt>
                <c:pt idx="1260">
                  <c:v>-1.5888343</c:v>
                </c:pt>
                <c:pt idx="1261">
                  <c:v>-1.7204394000000001</c:v>
                </c:pt>
                <c:pt idx="1262">
                  <c:v>-1.8352949999999999</c:v>
                </c:pt>
                <c:pt idx="1263">
                  <c:v>-1.9046867999999999</c:v>
                </c:pt>
                <c:pt idx="1264">
                  <c:v>-1.8831514</c:v>
                </c:pt>
                <c:pt idx="1265">
                  <c:v>-1.8496519</c:v>
                </c:pt>
                <c:pt idx="1266">
                  <c:v>-1.8257235999999999</c:v>
                </c:pt>
                <c:pt idx="1267">
                  <c:v>-1.8448663000000001</c:v>
                </c:pt>
                <c:pt idx="1268">
                  <c:v>-1.9310079</c:v>
                </c:pt>
                <c:pt idx="1269">
                  <c:v>-2.0075780999999999</c:v>
                </c:pt>
                <c:pt idx="1270">
                  <c:v>-2.0267208000000001</c:v>
                </c:pt>
                <c:pt idx="1271">
                  <c:v>-2.0386848</c:v>
                </c:pt>
                <c:pt idx="1272">
                  <c:v>-2.053042</c:v>
                </c:pt>
                <c:pt idx="1273">
                  <c:v>-2.0673987999999999</c:v>
                </c:pt>
                <c:pt idx="1274">
                  <c:v>-2.1224337000000002</c:v>
                </c:pt>
                <c:pt idx="1275">
                  <c:v>-2.2348963999999998</c:v>
                </c:pt>
                <c:pt idx="1276">
                  <c:v>-2.3593229999999998</c:v>
                </c:pt>
                <c:pt idx="1277">
                  <c:v>-2.4215363999999999</c:v>
                </c:pt>
                <c:pt idx="1278">
                  <c:v>-2.4909284</c:v>
                </c:pt>
                <c:pt idx="1279">
                  <c:v>-2.5435705</c:v>
                </c:pt>
                <c:pt idx="1280">
                  <c:v>-2.4430717999999998</c:v>
                </c:pt>
                <c:pt idx="1281">
                  <c:v>-2.2923239999999998</c:v>
                </c:pt>
                <c:pt idx="1282">
                  <c:v>-2.2181465999999999</c:v>
                </c:pt>
                <c:pt idx="1283">
                  <c:v>-2.2205393</c:v>
                </c:pt>
                <c:pt idx="1284">
                  <c:v>-2.3018953999999998</c:v>
                </c:pt>
                <c:pt idx="1285">
                  <c:v>-2.4454647999999999</c:v>
                </c:pt>
                <c:pt idx="1286">
                  <c:v>-2.5986053999999998</c:v>
                </c:pt>
                <c:pt idx="1287">
                  <c:v>-2.6919255</c:v>
                </c:pt>
                <c:pt idx="1288">
                  <c:v>-2.6871396999999999</c:v>
                </c:pt>
                <c:pt idx="1289">
                  <c:v>-2.5962125999999999</c:v>
                </c:pt>
                <c:pt idx="1290">
                  <c:v>-2.4717858000000001</c:v>
                </c:pt>
                <c:pt idx="1291">
                  <c:v>-2.2492532999999999</c:v>
                </c:pt>
                <c:pt idx="1292">
                  <c:v>-2.2325034000000001</c:v>
                </c:pt>
                <c:pt idx="1293">
                  <c:v>-2.3928227</c:v>
                </c:pt>
                <c:pt idx="1294">
                  <c:v>-2.5483560000000001</c:v>
                </c:pt>
                <c:pt idx="1295">
                  <c:v>-2.5411777</c:v>
                </c:pt>
                <c:pt idx="1296">
                  <c:v>-2.4454647999999999</c:v>
                </c:pt>
                <c:pt idx="1297">
                  <c:v>-2.4454647999999999</c:v>
                </c:pt>
                <c:pt idx="1298">
                  <c:v>-2.5339991999999998</c:v>
                </c:pt>
                <c:pt idx="1299">
                  <c:v>-2.5698915000000002</c:v>
                </c:pt>
                <c:pt idx="1300">
                  <c:v>-2.495714</c:v>
                </c:pt>
                <c:pt idx="1301">
                  <c:v>-2.4358935000000002</c:v>
                </c:pt>
                <c:pt idx="1302">
                  <c:v>-2.428715</c:v>
                </c:pt>
                <c:pt idx="1303">
                  <c:v>-2.4693930000000002</c:v>
                </c:pt>
                <c:pt idx="1304">
                  <c:v>-2.5579274000000001</c:v>
                </c:pt>
                <c:pt idx="1305">
                  <c:v>-2.6847470000000002</c:v>
                </c:pt>
                <c:pt idx="1306">
                  <c:v>-2.8259234000000002</c:v>
                </c:pt>
                <c:pt idx="1307">
                  <c:v>-2.9359934000000001</c:v>
                </c:pt>
                <c:pt idx="1308">
                  <c:v>-2.9934210000000001</c:v>
                </c:pt>
                <c:pt idx="1309">
                  <c:v>-2.9742785</c:v>
                </c:pt>
                <c:pt idx="1310">
                  <c:v>-2.9120653000000001</c:v>
                </c:pt>
                <c:pt idx="1311">
                  <c:v>-2.8426733</c:v>
                </c:pt>
                <c:pt idx="1312">
                  <c:v>-2.8211379999999999</c:v>
                </c:pt>
                <c:pt idx="1313">
                  <c:v>-2.8450660000000001</c:v>
                </c:pt>
                <c:pt idx="1314">
                  <c:v>-2.8881369000000001</c:v>
                </c:pt>
                <c:pt idx="1315">
                  <c:v>-2.9431717000000002</c:v>
                </c:pt>
                <c:pt idx="1316">
                  <c:v>-2.9575288</c:v>
                </c:pt>
                <c:pt idx="1317">
                  <c:v>-2.9192436000000002</c:v>
                </c:pt>
                <c:pt idx="1318">
                  <c:v>-2.8498518000000002</c:v>
                </c:pt>
                <c:pt idx="1319">
                  <c:v>-2.7876384000000001</c:v>
                </c:pt>
                <c:pt idx="1320">
                  <c:v>-2.7613173</c:v>
                </c:pt>
                <c:pt idx="1321">
                  <c:v>-2.7900312</c:v>
                </c:pt>
                <c:pt idx="1322">
                  <c:v>-2.8378877999999998</c:v>
                </c:pt>
                <c:pt idx="1323">
                  <c:v>-2.8689941999999999</c:v>
                </c:pt>
                <c:pt idx="1324">
                  <c:v>-2.8666014999999998</c:v>
                </c:pt>
                <c:pt idx="1325">
                  <c:v>-2.8259234000000002</c:v>
                </c:pt>
                <c:pt idx="1326">
                  <c:v>-2.7756742999999999</c:v>
                </c:pt>
                <c:pt idx="1327">
                  <c:v>-2.7541389999999999</c:v>
                </c:pt>
                <c:pt idx="1328">
                  <c:v>-2.7421749000000002</c:v>
                </c:pt>
                <c:pt idx="1329">
                  <c:v>-2.7110682000000002</c:v>
                </c:pt>
                <c:pt idx="1330">
                  <c:v>-2.6608187999999999</c:v>
                </c:pt>
                <c:pt idx="1331">
                  <c:v>-2.644069</c:v>
                </c:pt>
                <c:pt idx="1332">
                  <c:v>-2.6943182999999999</c:v>
                </c:pt>
                <c:pt idx="1333">
                  <c:v>-2.7756742999999999</c:v>
                </c:pt>
                <c:pt idx="1334">
                  <c:v>-2.8259234000000002</c:v>
                </c:pt>
                <c:pt idx="1335">
                  <c:v>-2.8426733</c:v>
                </c:pt>
                <c:pt idx="1336">
                  <c:v>-2.8283165000000001</c:v>
                </c:pt>
                <c:pt idx="1337">
                  <c:v>-2.7996025000000002</c:v>
                </c:pt>
                <c:pt idx="1338">
                  <c:v>-2.7661030000000002</c:v>
                </c:pt>
                <c:pt idx="1339">
                  <c:v>-2.7326035000000002</c:v>
                </c:pt>
                <c:pt idx="1340">
                  <c:v>-2.7062824000000001</c:v>
                </c:pt>
                <c:pt idx="1341">
                  <c:v>-2.7062824000000001</c:v>
                </c:pt>
                <c:pt idx="1342">
                  <c:v>-2.7445675999999999</c:v>
                </c:pt>
                <c:pt idx="1343">
                  <c:v>-2.8163524</c:v>
                </c:pt>
                <c:pt idx="1344">
                  <c:v>-2.8929225999999999</c:v>
                </c:pt>
                <c:pt idx="1345">
                  <c:v>-2.955136</c:v>
                </c:pt>
                <c:pt idx="1346">
                  <c:v>-2.955136</c:v>
                </c:pt>
                <c:pt idx="1347">
                  <c:v>-2.9216362999999999</c:v>
                </c:pt>
                <c:pt idx="1348">
                  <c:v>-2.8713872</c:v>
                </c:pt>
                <c:pt idx="1349">
                  <c:v>-2.8402805</c:v>
                </c:pt>
                <c:pt idx="1350">
                  <c:v>-2.8354948000000002</c:v>
                </c:pt>
                <c:pt idx="1351">
                  <c:v>-2.8426733</c:v>
                </c:pt>
                <c:pt idx="1352">
                  <c:v>-2.8618160000000001</c:v>
                </c:pt>
                <c:pt idx="1353">
                  <c:v>-2.8761728</c:v>
                </c:pt>
                <c:pt idx="1354">
                  <c:v>-2.8905299000000002</c:v>
                </c:pt>
                <c:pt idx="1355">
                  <c:v>-2.9024939999999999</c:v>
                </c:pt>
                <c:pt idx="1356">
                  <c:v>-2.9024939999999999</c:v>
                </c:pt>
                <c:pt idx="1357">
                  <c:v>-2.87378</c:v>
                </c:pt>
                <c:pt idx="1358">
                  <c:v>-2.8211379999999999</c:v>
                </c:pt>
                <c:pt idx="1359">
                  <c:v>-2.7948167000000002</c:v>
                </c:pt>
                <c:pt idx="1360">
                  <c:v>-2.7804600000000002</c:v>
                </c:pt>
                <c:pt idx="1361">
                  <c:v>-2.7780670000000001</c:v>
                </c:pt>
                <c:pt idx="1362">
                  <c:v>-2.8019953000000002</c:v>
                </c:pt>
                <c:pt idx="1363">
                  <c:v>-2.8235307000000001</c:v>
                </c:pt>
                <c:pt idx="1364">
                  <c:v>-2.8426733</c:v>
                </c:pt>
                <c:pt idx="1365">
                  <c:v>-2.8474588000000001</c:v>
                </c:pt>
                <c:pt idx="1366">
                  <c:v>-2.8331019999999998</c:v>
                </c:pt>
                <c:pt idx="1367">
                  <c:v>-2.8331019999999998</c:v>
                </c:pt>
                <c:pt idx="1368">
                  <c:v>-2.8450660000000001</c:v>
                </c:pt>
                <c:pt idx="1369">
                  <c:v>-2.8498518000000002</c:v>
                </c:pt>
                <c:pt idx="1370">
                  <c:v>-2.8474588000000001</c:v>
                </c:pt>
                <c:pt idx="1371">
                  <c:v>-2.8426733</c:v>
                </c:pt>
                <c:pt idx="1372">
                  <c:v>-2.8402805</c:v>
                </c:pt>
                <c:pt idx="1373">
                  <c:v>-2.8450660000000001</c:v>
                </c:pt>
                <c:pt idx="1374">
                  <c:v>-2.8474588000000001</c:v>
                </c:pt>
                <c:pt idx="1375">
                  <c:v>-2.87378</c:v>
                </c:pt>
                <c:pt idx="1376">
                  <c:v>-2.8977081999999998</c:v>
                </c:pt>
                <c:pt idx="1377">
                  <c:v>-2.9240293999999998</c:v>
                </c:pt>
                <c:pt idx="1378">
                  <c:v>-2.955136</c:v>
                </c:pt>
                <c:pt idx="1379">
                  <c:v>-2.9790641999999998</c:v>
                </c:pt>
                <c:pt idx="1380">
                  <c:v>-2.9814569999999998</c:v>
                </c:pt>
                <c:pt idx="1381">
                  <c:v>-2.9647074</c:v>
                </c:pt>
                <c:pt idx="1382">
                  <c:v>-2.940779</c:v>
                </c:pt>
                <c:pt idx="1383">
                  <c:v>-2.9120653000000001</c:v>
                </c:pt>
                <c:pt idx="1384">
                  <c:v>-2.8905299000000002</c:v>
                </c:pt>
                <c:pt idx="1385">
                  <c:v>-2.9048867</c:v>
                </c:pt>
                <c:pt idx="1386">
                  <c:v>-2.9072795</c:v>
                </c:pt>
                <c:pt idx="1387">
                  <c:v>-2.9096723</c:v>
                </c:pt>
                <c:pt idx="1388">
                  <c:v>-2.9072795</c:v>
                </c:pt>
                <c:pt idx="1389">
                  <c:v>-2.9168508000000002</c:v>
                </c:pt>
                <c:pt idx="1390">
                  <c:v>-2.9336007</c:v>
                </c:pt>
                <c:pt idx="1391">
                  <c:v>-2.9383862000000001</c:v>
                </c:pt>
                <c:pt idx="1392">
                  <c:v>-2.9264220000000001</c:v>
                </c:pt>
                <c:pt idx="1393">
                  <c:v>-2.9048867</c:v>
                </c:pt>
                <c:pt idx="1394">
                  <c:v>-2.8689941999999999</c:v>
                </c:pt>
                <c:pt idx="1395">
                  <c:v>-2.8570302000000001</c:v>
                </c:pt>
                <c:pt idx="1396">
                  <c:v>-2.8522446000000001</c:v>
                </c:pt>
                <c:pt idx="1397">
                  <c:v>-2.8546374000000001</c:v>
                </c:pt>
                <c:pt idx="1398">
                  <c:v>-2.8450660000000001</c:v>
                </c:pt>
                <c:pt idx="1399">
                  <c:v>-2.8426733</c:v>
                </c:pt>
                <c:pt idx="1400">
                  <c:v>-2.8426733</c:v>
                </c:pt>
                <c:pt idx="1401">
                  <c:v>-2.8594232000000002</c:v>
                </c:pt>
                <c:pt idx="1402">
                  <c:v>-2.8618160000000001</c:v>
                </c:pt>
                <c:pt idx="1403">
                  <c:v>-2.8594232000000002</c:v>
                </c:pt>
                <c:pt idx="1404">
                  <c:v>-2.8211379999999999</c:v>
                </c:pt>
                <c:pt idx="1405">
                  <c:v>-2.7637103000000001</c:v>
                </c:pt>
                <c:pt idx="1406">
                  <c:v>-2.7086750999999998</c:v>
                </c:pt>
                <c:pt idx="1407">
                  <c:v>-2.6775684000000002</c:v>
                </c:pt>
                <c:pt idx="1408">
                  <c:v>-2.6536403000000002</c:v>
                </c:pt>
                <c:pt idx="1409">
                  <c:v>-2.6488546999999998</c:v>
                </c:pt>
                <c:pt idx="1410">
                  <c:v>-2.6344976</c:v>
                </c:pt>
                <c:pt idx="1411">
                  <c:v>-2.629712</c:v>
                </c:pt>
                <c:pt idx="1412">
                  <c:v>-2.6464617000000001</c:v>
                </c:pt>
                <c:pt idx="1413">
                  <c:v>-2.6656043999999999</c:v>
                </c:pt>
                <c:pt idx="1414">
                  <c:v>-2.6847470000000002</c:v>
                </c:pt>
                <c:pt idx="1415">
                  <c:v>-2.6751757</c:v>
                </c:pt>
                <c:pt idx="1416">
                  <c:v>-2.6368906000000001</c:v>
                </c:pt>
                <c:pt idx="1417">
                  <c:v>-2.5986053999999998</c:v>
                </c:pt>
                <c:pt idx="1418">
                  <c:v>-2.5842485000000002</c:v>
                </c:pt>
                <c:pt idx="1419">
                  <c:v>-2.5794627999999999</c:v>
                </c:pt>
                <c:pt idx="1420">
                  <c:v>-2.57707</c:v>
                </c:pt>
                <c:pt idx="1421">
                  <c:v>-2.57707</c:v>
                </c:pt>
                <c:pt idx="1422">
                  <c:v>-2.5651060000000001</c:v>
                </c:pt>
                <c:pt idx="1423">
                  <c:v>-2.5507488</c:v>
                </c:pt>
                <c:pt idx="1424">
                  <c:v>-2.5435705</c:v>
                </c:pt>
                <c:pt idx="1425">
                  <c:v>-2.5339991999999998</c:v>
                </c:pt>
                <c:pt idx="1426">
                  <c:v>-2.5435705</c:v>
                </c:pt>
                <c:pt idx="1427">
                  <c:v>-2.5459632999999999</c:v>
                </c:pt>
                <c:pt idx="1428">
                  <c:v>-2.5507488</c:v>
                </c:pt>
                <c:pt idx="1429">
                  <c:v>-2.5459632999999999</c:v>
                </c:pt>
                <c:pt idx="1430">
                  <c:v>-2.5507488</c:v>
                </c:pt>
                <c:pt idx="1431">
                  <c:v>-2.5746772</c:v>
                </c:pt>
                <c:pt idx="1432">
                  <c:v>-2.5962125999999999</c:v>
                </c:pt>
                <c:pt idx="1433">
                  <c:v>-2.6153553</c:v>
                </c:pt>
                <c:pt idx="1434">
                  <c:v>-2.6153553</c:v>
                </c:pt>
                <c:pt idx="1435">
                  <c:v>-2.5938199000000002</c:v>
                </c:pt>
                <c:pt idx="1436">
                  <c:v>-2.5698915000000002</c:v>
                </c:pt>
                <c:pt idx="1437">
                  <c:v>-2.5483560000000001</c:v>
                </c:pt>
                <c:pt idx="1438">
                  <c:v>-2.5268207</c:v>
                </c:pt>
                <c:pt idx="1439">
                  <c:v>-2.5363920000000002</c:v>
                </c:pt>
                <c:pt idx="1440">
                  <c:v>-2.5603201000000002</c:v>
                </c:pt>
                <c:pt idx="1441">
                  <c:v>-2.5914267999999998</c:v>
                </c:pt>
                <c:pt idx="1442">
                  <c:v>-2.5986053999999998</c:v>
                </c:pt>
                <c:pt idx="1443">
                  <c:v>-2.5842485000000002</c:v>
                </c:pt>
                <c:pt idx="1444">
                  <c:v>-2.5674986999999998</c:v>
                </c:pt>
                <c:pt idx="1445">
                  <c:v>-2.5674986999999998</c:v>
                </c:pt>
                <c:pt idx="1446">
                  <c:v>-2.5579274000000001</c:v>
                </c:pt>
                <c:pt idx="1447">
                  <c:v>-2.5435705</c:v>
                </c:pt>
                <c:pt idx="1448">
                  <c:v>-2.5579274000000001</c:v>
                </c:pt>
                <c:pt idx="1449">
                  <c:v>-2.5890339999999998</c:v>
                </c:pt>
                <c:pt idx="1450">
                  <c:v>-2.6105695</c:v>
                </c:pt>
                <c:pt idx="1451">
                  <c:v>-2.6081767</c:v>
                </c:pt>
                <c:pt idx="1452">
                  <c:v>-2.5914267999999998</c:v>
                </c:pt>
                <c:pt idx="1453">
                  <c:v>-2.5794627999999999</c:v>
                </c:pt>
                <c:pt idx="1454">
                  <c:v>-2.5651060000000001</c:v>
                </c:pt>
                <c:pt idx="1455">
                  <c:v>-2.5579274000000001</c:v>
                </c:pt>
                <c:pt idx="1456">
                  <c:v>-1.7012969</c:v>
                </c:pt>
                <c:pt idx="1457">
                  <c:v>-1.5720844</c:v>
                </c:pt>
                <c:pt idx="1458">
                  <c:v>-1.4931213999999999</c:v>
                </c:pt>
                <c:pt idx="1459">
                  <c:v>-1.4285151</c:v>
                </c:pt>
                <c:pt idx="1460">
                  <c:v>-1.3615161</c:v>
                </c:pt>
                <c:pt idx="1461">
                  <c:v>-1.4141581999999999</c:v>
                </c:pt>
                <c:pt idx="1462">
                  <c:v>-1.3830515000000001</c:v>
                </c:pt>
                <c:pt idx="1463">
                  <c:v>-1.4309080000000001</c:v>
                </c:pt>
                <c:pt idx="1464">
                  <c:v>-1.4213366999999999</c:v>
                </c:pt>
                <c:pt idx="1465">
                  <c:v>-1.3806586000000001</c:v>
                </c:pt>
                <c:pt idx="1466">
                  <c:v>-1.3830515000000001</c:v>
                </c:pt>
                <c:pt idx="1467">
                  <c:v>-1.2921243</c:v>
                </c:pt>
                <c:pt idx="1468">
                  <c:v>-1.3064811000000001</c:v>
                </c:pt>
                <c:pt idx="1469">
                  <c:v>-1.2418749</c:v>
                </c:pt>
                <c:pt idx="1470">
                  <c:v>-1.2418749</c:v>
                </c:pt>
                <c:pt idx="1471">
                  <c:v>-1.2586246999999999</c:v>
                </c:pt>
                <c:pt idx="1472">
                  <c:v>-1.3375878000000001</c:v>
                </c:pt>
                <c:pt idx="1473">
                  <c:v>-1.1964113999999999</c:v>
                </c:pt>
                <c:pt idx="1474">
                  <c:v>-1.1724831</c:v>
                </c:pt>
                <c:pt idx="1475">
                  <c:v>-1.2227323999999999</c:v>
                </c:pt>
                <c:pt idx="1476">
                  <c:v>-0.91645109999999996</c:v>
                </c:pt>
                <c:pt idx="1477">
                  <c:v>-0.7585248</c:v>
                </c:pt>
                <c:pt idx="1478">
                  <c:v>-0.78963150000000004</c:v>
                </c:pt>
                <c:pt idx="1479">
                  <c:v>-1.0408778000000001</c:v>
                </c:pt>
                <c:pt idx="1480">
                  <c:v>-1.1054839999999999</c:v>
                </c:pt>
                <c:pt idx="1481">
                  <c:v>-1.1222338999999999</c:v>
                </c:pt>
                <c:pt idx="1482">
                  <c:v>-1.2753744</c:v>
                </c:pt>
                <c:pt idx="1483">
                  <c:v>-1.4189438999999999</c:v>
                </c:pt>
                <c:pt idx="1484">
                  <c:v>-1.4524433999999999</c:v>
                </c:pt>
                <c:pt idx="1485">
                  <c:v>-1.5696916999999999</c:v>
                </c:pt>
                <c:pt idx="1486">
                  <c:v>-1.6797614999999999</c:v>
                </c:pt>
                <c:pt idx="1487">
                  <c:v>-1.6414763999999999</c:v>
                </c:pt>
                <c:pt idx="1488">
                  <c:v>-1.6701902</c:v>
                </c:pt>
                <c:pt idx="1489">
                  <c:v>-1.5481563</c:v>
                </c:pt>
                <c:pt idx="1490">
                  <c:v>-1.4907284999999999</c:v>
                </c:pt>
                <c:pt idx="1491">
                  <c:v>-1.4237294</c:v>
                </c:pt>
                <c:pt idx="1492">
                  <c:v>-1.3447663999999999</c:v>
                </c:pt>
                <c:pt idx="1493">
                  <c:v>-1.3926228</c:v>
                </c:pt>
                <c:pt idx="1494">
                  <c:v>-1.4356936</c:v>
                </c:pt>
                <c:pt idx="1495">
                  <c:v>-1.5984054999999999</c:v>
                </c:pt>
                <c:pt idx="1496">
                  <c:v>-1.6055839999999999</c:v>
                </c:pt>
                <c:pt idx="1497">
                  <c:v>-1.5170496</c:v>
                </c:pt>
                <c:pt idx="1498">
                  <c:v>-1.4356936</c:v>
                </c:pt>
                <c:pt idx="1499">
                  <c:v>-1.3351951</c:v>
                </c:pt>
                <c:pt idx="1500">
                  <c:v>-1.4117652999999999</c:v>
                </c:pt>
                <c:pt idx="1501">
                  <c:v>-1.3950156</c:v>
                </c:pt>
                <c:pt idx="1502">
                  <c:v>-1.4620146999999999</c:v>
                </c:pt>
                <c:pt idx="1503">
                  <c:v>-1.4237294</c:v>
                </c:pt>
                <c:pt idx="1504">
                  <c:v>-1.3567305000000001</c:v>
                </c:pt>
                <c:pt idx="1505">
                  <c:v>-1.4261223000000001</c:v>
                </c:pt>
                <c:pt idx="1506">
                  <c:v>-1.3974084</c:v>
                </c:pt>
                <c:pt idx="1507">
                  <c:v>-1.3686944999999999</c:v>
                </c:pt>
                <c:pt idx="1508">
                  <c:v>-1.3256238</c:v>
                </c:pt>
                <c:pt idx="1509">
                  <c:v>-1.2131611</c:v>
                </c:pt>
                <c:pt idx="1510">
                  <c:v>-1.2658031999999999</c:v>
                </c:pt>
                <c:pt idx="1511">
                  <c:v>-1.3950156</c:v>
                </c:pt>
                <c:pt idx="1512">
                  <c:v>-1.3806586000000001</c:v>
                </c:pt>
                <c:pt idx="1513">
                  <c:v>-1.3854443000000001</c:v>
                </c:pt>
                <c:pt idx="1514">
                  <c:v>-1.3519448000000001</c:v>
                </c:pt>
                <c:pt idx="1515">
                  <c:v>-1.3040883999999999</c:v>
                </c:pt>
                <c:pt idx="1516">
                  <c:v>-1.2873386</c:v>
                </c:pt>
                <c:pt idx="1517">
                  <c:v>-1.2945169999999999</c:v>
                </c:pt>
                <c:pt idx="1518">
                  <c:v>-1.3615161</c:v>
                </c:pt>
                <c:pt idx="1519">
                  <c:v>-1.4165509999999999</c:v>
                </c:pt>
                <c:pt idx="1520">
                  <c:v>-1.4596218000000001</c:v>
                </c:pt>
                <c:pt idx="1521">
                  <c:v>-1.4548361000000001</c:v>
                </c:pt>
                <c:pt idx="1522">
                  <c:v>-1.3854443000000001</c:v>
                </c:pt>
                <c:pt idx="1523">
                  <c:v>-1.3016954999999999</c:v>
                </c:pt>
                <c:pt idx="1524">
                  <c:v>-1.2299108999999999</c:v>
                </c:pt>
                <c:pt idx="1525">
                  <c:v>-1.2634103000000001</c:v>
                </c:pt>
                <c:pt idx="1526">
                  <c:v>-1.3782658999999999</c:v>
                </c:pt>
                <c:pt idx="1527">
                  <c:v>-1.3663018</c:v>
                </c:pt>
                <c:pt idx="1528">
                  <c:v>-1.2993026999999999</c:v>
                </c:pt>
                <c:pt idx="1529">
                  <c:v>1.9764714999999999</c:v>
                </c:pt>
                <c:pt idx="1530">
                  <c:v>1.9405791999999999</c:v>
                </c:pt>
                <c:pt idx="1531">
                  <c:v>1.8879371</c:v>
                </c:pt>
                <c:pt idx="1532">
                  <c:v>1.8783658000000001</c:v>
                </c:pt>
                <c:pt idx="1533">
                  <c:v>1.8687944000000001</c:v>
                </c:pt>
                <c:pt idx="1534">
                  <c:v>1.8592232</c:v>
                </c:pt>
                <c:pt idx="1535">
                  <c:v>1.8568304</c:v>
                </c:pt>
                <c:pt idx="1536">
                  <c:v>1.8664016999999999</c:v>
                </c:pt>
                <c:pt idx="1537">
                  <c:v>1.9190438000000001</c:v>
                </c:pt>
                <c:pt idx="1538">
                  <c:v>1.9166509</c:v>
                </c:pt>
                <c:pt idx="1539">
                  <c:v>1.9262222</c:v>
                </c:pt>
                <c:pt idx="1540">
                  <c:v>1.8807586000000001</c:v>
                </c:pt>
                <c:pt idx="1541">
                  <c:v>1.8999012</c:v>
                </c:pt>
                <c:pt idx="1542">
                  <c:v>1.8999012</c:v>
                </c:pt>
                <c:pt idx="1543">
                  <c:v>1.9094724999999999</c:v>
                </c:pt>
                <c:pt idx="1544">
                  <c:v>1.9357934999999999</c:v>
                </c:pt>
                <c:pt idx="1545">
                  <c:v>1.9621146</c:v>
                </c:pt>
                <c:pt idx="1546">
                  <c:v>1.9549361000000001</c:v>
                </c:pt>
                <c:pt idx="1547">
                  <c:v>1.9357934999999999</c:v>
                </c:pt>
                <c:pt idx="1548">
                  <c:v>1.9022939999999999</c:v>
                </c:pt>
                <c:pt idx="1549">
                  <c:v>1.9477576000000001</c:v>
                </c:pt>
                <c:pt idx="1550">
                  <c:v>1.9573289</c:v>
                </c:pt>
                <c:pt idx="1551">
                  <c:v>1.9788642999999999</c:v>
                </c:pt>
                <c:pt idx="1552">
                  <c:v>1.9836499999999999</c:v>
                </c:pt>
                <c:pt idx="1553">
                  <c:v>1.9716859</c:v>
                </c:pt>
                <c:pt idx="1554">
                  <c:v>1.9357934999999999</c:v>
                </c:pt>
                <c:pt idx="1555">
                  <c:v>1.9286151</c:v>
                </c:pt>
                <c:pt idx="1556">
                  <c:v>1.8735801000000001</c:v>
                </c:pt>
                <c:pt idx="1557">
                  <c:v>1.8568304</c:v>
                </c:pt>
                <c:pt idx="1558">
                  <c:v>1.8329021999999999</c:v>
                </c:pt>
                <c:pt idx="1559">
                  <c:v>1.7898312999999999</c:v>
                </c:pt>
                <c:pt idx="1560">
                  <c:v>1.7970098000000001</c:v>
                </c:pt>
                <c:pt idx="1561">
                  <c:v>1.8017955000000001</c:v>
                </c:pt>
                <c:pt idx="1562">
                  <c:v>1.8017955000000001</c:v>
                </c:pt>
                <c:pt idx="1563">
                  <c:v>1.8089739</c:v>
                </c:pt>
                <c:pt idx="1564">
                  <c:v>1.7563318000000001</c:v>
                </c:pt>
                <c:pt idx="1565">
                  <c:v>1.6893328000000001</c:v>
                </c:pt>
                <c:pt idx="1566">
                  <c:v>1.6007984</c:v>
                </c:pt>
                <c:pt idx="1567">
                  <c:v>1.5577276</c:v>
                </c:pt>
                <c:pt idx="1568">
                  <c:v>1.5026926</c:v>
                </c:pt>
                <c:pt idx="1569">
                  <c:v>1.4261223000000001</c:v>
                </c:pt>
                <c:pt idx="1570">
                  <c:v>1.2729816</c:v>
                </c:pt>
                <c:pt idx="1571">
                  <c:v>1.1294123</c:v>
                </c:pt>
                <c:pt idx="1572">
                  <c:v>1.0528420000000001</c:v>
                </c:pt>
                <c:pt idx="1573">
                  <c:v>1.026521</c:v>
                </c:pt>
                <c:pt idx="1574">
                  <c:v>1.0600204</c:v>
                </c:pt>
                <c:pt idx="1575">
                  <c:v>1.0743773999999999</c:v>
                </c:pt>
                <c:pt idx="1576">
                  <c:v>1.0624131999999999</c:v>
                </c:pt>
                <c:pt idx="1577">
                  <c:v>1.0528420000000001</c:v>
                </c:pt>
                <c:pt idx="1578">
                  <c:v>1.0073783000000001</c:v>
                </c:pt>
                <c:pt idx="1579">
                  <c:v>0.90448695000000001</c:v>
                </c:pt>
                <c:pt idx="1580">
                  <c:v>0.78963150000000004</c:v>
                </c:pt>
                <c:pt idx="1581">
                  <c:v>0.70109699999999997</c:v>
                </c:pt>
                <c:pt idx="1582">
                  <c:v>0.66520469999999998</c:v>
                </c:pt>
                <c:pt idx="1583">
                  <c:v>0.77766734000000004</c:v>
                </c:pt>
                <c:pt idx="1584">
                  <c:v>0.9284152</c:v>
                </c:pt>
                <c:pt idx="1585">
                  <c:v>0.99541420000000003</c:v>
                </c:pt>
                <c:pt idx="1586">
                  <c:v>0.95952190000000004</c:v>
                </c:pt>
                <c:pt idx="1587">
                  <c:v>0.82073819999999997</c:v>
                </c:pt>
                <c:pt idx="1588">
                  <c:v>0.65563340000000003</c:v>
                </c:pt>
                <c:pt idx="1589">
                  <c:v>0.55274199999999996</c:v>
                </c:pt>
                <c:pt idx="1590">
                  <c:v>0.46899324999999997</c:v>
                </c:pt>
                <c:pt idx="1591">
                  <c:v>0.46181475999999999</c:v>
                </c:pt>
                <c:pt idx="1592">
                  <c:v>0.45702913000000001</c:v>
                </c:pt>
                <c:pt idx="1593">
                  <c:v>0.42113679999999998</c:v>
                </c:pt>
                <c:pt idx="1594">
                  <c:v>0.40438702999999998</c:v>
                </c:pt>
                <c:pt idx="1595">
                  <c:v>0.40677985999999999</c:v>
                </c:pt>
                <c:pt idx="1596">
                  <c:v>0.36370902999999999</c:v>
                </c:pt>
                <c:pt idx="1597">
                  <c:v>0.27996024000000003</c:v>
                </c:pt>
                <c:pt idx="1598">
                  <c:v>0.2321038</c:v>
                </c:pt>
                <c:pt idx="1599">
                  <c:v>0.19142582</c:v>
                </c:pt>
                <c:pt idx="1600">
                  <c:v>0.13639090000000001</c:v>
                </c:pt>
                <c:pt idx="1601">
                  <c:v>0.124426775</c:v>
                </c:pt>
                <c:pt idx="1602">
                  <c:v>0.22253250999999999</c:v>
                </c:pt>
                <c:pt idx="1603">
                  <c:v>-1.9142580999999999E-2</c:v>
                </c:pt>
                <c:pt idx="1604">
                  <c:v>0.3493521</c:v>
                </c:pt>
                <c:pt idx="1605">
                  <c:v>0.55992050000000004</c:v>
                </c:pt>
                <c:pt idx="1606">
                  <c:v>0.84227359999999996</c:v>
                </c:pt>
                <c:pt idx="1607">
                  <c:v>0.75134630000000002</c:v>
                </c:pt>
                <c:pt idx="1608">
                  <c:v>0.56231330000000002</c:v>
                </c:pt>
                <c:pt idx="1609">
                  <c:v>0.43310090000000001</c:v>
                </c:pt>
                <c:pt idx="1610">
                  <c:v>0.36849470000000001</c:v>
                </c:pt>
                <c:pt idx="1611">
                  <c:v>0.36370902999999999</c:v>
                </c:pt>
                <c:pt idx="1612">
                  <c:v>0.36370902999999999</c:v>
                </c:pt>
                <c:pt idx="1613">
                  <c:v>0.35174492000000002</c:v>
                </c:pt>
                <c:pt idx="1614">
                  <c:v>0.35174492000000002</c:v>
                </c:pt>
                <c:pt idx="1615">
                  <c:v>0.36131623000000002</c:v>
                </c:pt>
                <c:pt idx="1616">
                  <c:v>0.36370902999999999</c:v>
                </c:pt>
                <c:pt idx="1617">
                  <c:v>0.37567315000000001</c:v>
                </c:pt>
                <c:pt idx="1618">
                  <c:v>0.36610186</c:v>
                </c:pt>
                <c:pt idx="1619">
                  <c:v>0.32542387</c:v>
                </c:pt>
                <c:pt idx="1620">
                  <c:v>0.30388847000000002</c:v>
                </c:pt>
                <c:pt idx="1621">
                  <c:v>0.29192435999999999</c:v>
                </c:pt>
                <c:pt idx="1622">
                  <c:v>0.2943172</c:v>
                </c:pt>
                <c:pt idx="1623">
                  <c:v>0.27517461999999998</c:v>
                </c:pt>
                <c:pt idx="1624">
                  <c:v>0.2440679</c:v>
                </c:pt>
                <c:pt idx="1625">
                  <c:v>0.22731815</c:v>
                </c:pt>
                <c:pt idx="1626">
                  <c:v>0.27996024000000003</c:v>
                </c:pt>
                <c:pt idx="1627">
                  <c:v>0.28713873000000001</c:v>
                </c:pt>
                <c:pt idx="1628">
                  <c:v>0.31824540000000001</c:v>
                </c:pt>
                <c:pt idx="1629">
                  <c:v>0.31824540000000001</c:v>
                </c:pt>
                <c:pt idx="1630">
                  <c:v>0.33260234999999999</c:v>
                </c:pt>
                <c:pt idx="1631">
                  <c:v>0.33738797999999998</c:v>
                </c:pt>
                <c:pt idx="1632">
                  <c:v>0.36610186</c:v>
                </c:pt>
                <c:pt idx="1633">
                  <c:v>0.38763725999999998</c:v>
                </c:pt>
                <c:pt idx="1634">
                  <c:v>0.38285163</c:v>
                </c:pt>
                <c:pt idx="1635">
                  <c:v>0.39242290000000002</c:v>
                </c:pt>
                <c:pt idx="1636">
                  <c:v>0.35653057999999999</c:v>
                </c:pt>
                <c:pt idx="1637">
                  <c:v>0.34217364</c:v>
                </c:pt>
                <c:pt idx="1638">
                  <c:v>0.33978079999999999</c:v>
                </c:pt>
                <c:pt idx="1639">
                  <c:v>0.32303106999999998</c:v>
                </c:pt>
                <c:pt idx="1640">
                  <c:v>0.32781670000000002</c:v>
                </c:pt>
                <c:pt idx="1641">
                  <c:v>0.30628129999999998</c:v>
                </c:pt>
                <c:pt idx="1642">
                  <c:v>0.28713873000000001</c:v>
                </c:pt>
                <c:pt idx="1643">
                  <c:v>0.27517461999999998</c:v>
                </c:pt>
                <c:pt idx="1644">
                  <c:v>0.26799613</c:v>
                </c:pt>
                <c:pt idx="1645">
                  <c:v>0.28235306999999998</c:v>
                </c:pt>
                <c:pt idx="1646">
                  <c:v>0.2847459</c:v>
                </c:pt>
                <c:pt idx="1647">
                  <c:v>0.29192435999999999</c:v>
                </c:pt>
                <c:pt idx="1648">
                  <c:v>0.31345974999999998</c:v>
                </c:pt>
                <c:pt idx="1649">
                  <c:v>0.31345974999999998</c:v>
                </c:pt>
                <c:pt idx="1650">
                  <c:v>0.29670999999999997</c:v>
                </c:pt>
                <c:pt idx="1651">
                  <c:v>0.30149564000000001</c:v>
                </c:pt>
                <c:pt idx="1652">
                  <c:v>0.2943172</c:v>
                </c:pt>
                <c:pt idx="1653">
                  <c:v>0.28235306999999998</c:v>
                </c:pt>
                <c:pt idx="1654">
                  <c:v>0.25603202000000003</c:v>
                </c:pt>
                <c:pt idx="1655">
                  <c:v>0.25363920000000001</c:v>
                </c:pt>
                <c:pt idx="1656">
                  <c:v>0.28713873000000001</c:v>
                </c:pt>
                <c:pt idx="1657">
                  <c:v>0.29192435999999999</c:v>
                </c:pt>
                <c:pt idx="1658">
                  <c:v>0.31345974999999998</c:v>
                </c:pt>
                <c:pt idx="1659">
                  <c:v>0.31106696</c:v>
                </c:pt>
                <c:pt idx="1660">
                  <c:v>0.32542387</c:v>
                </c:pt>
                <c:pt idx="1661">
                  <c:v>0.33020951999999998</c:v>
                </c:pt>
                <c:pt idx="1662">
                  <c:v>0.31585257999999999</c:v>
                </c:pt>
                <c:pt idx="1663">
                  <c:v>0.31106696</c:v>
                </c:pt>
                <c:pt idx="1664">
                  <c:v>0.31585257999999999</c:v>
                </c:pt>
                <c:pt idx="1665">
                  <c:v>0.2847459</c:v>
                </c:pt>
                <c:pt idx="1666">
                  <c:v>0.30867412999999999</c:v>
                </c:pt>
                <c:pt idx="1667">
                  <c:v>0.32542387</c:v>
                </c:pt>
                <c:pt idx="1668">
                  <c:v>0.33260234999999999</c:v>
                </c:pt>
                <c:pt idx="1669">
                  <c:v>0.32303106999999998</c:v>
                </c:pt>
                <c:pt idx="1670">
                  <c:v>0.29670999999999997</c:v>
                </c:pt>
                <c:pt idx="1671">
                  <c:v>0.33020951999999998</c:v>
                </c:pt>
                <c:pt idx="1672">
                  <c:v>0.31345974999999998</c:v>
                </c:pt>
                <c:pt idx="1673">
                  <c:v>0.34456646000000002</c:v>
                </c:pt>
                <c:pt idx="1674">
                  <c:v>0.33260234999999999</c:v>
                </c:pt>
                <c:pt idx="1675">
                  <c:v>0.31345974999999998</c:v>
                </c:pt>
                <c:pt idx="1676">
                  <c:v>0.26321050000000001</c:v>
                </c:pt>
                <c:pt idx="1677">
                  <c:v>0.2416751</c:v>
                </c:pt>
                <c:pt idx="1678">
                  <c:v>0.22253250999999999</c:v>
                </c:pt>
                <c:pt idx="1679">
                  <c:v>0.22013968</c:v>
                </c:pt>
                <c:pt idx="1680">
                  <c:v>0.22492532000000001</c:v>
                </c:pt>
                <c:pt idx="1681">
                  <c:v>0.22971096999999999</c:v>
                </c:pt>
                <c:pt idx="1682">
                  <c:v>0.23449661999999999</c:v>
                </c:pt>
                <c:pt idx="1683">
                  <c:v>0.22492532000000001</c:v>
                </c:pt>
                <c:pt idx="1684">
                  <c:v>0.24885355000000001</c:v>
                </c:pt>
                <c:pt idx="1685">
                  <c:v>0.26560329999999999</c:v>
                </c:pt>
                <c:pt idx="1686">
                  <c:v>0.25842484999999998</c:v>
                </c:pt>
                <c:pt idx="1687">
                  <c:v>0.2440679</c:v>
                </c:pt>
                <c:pt idx="1688">
                  <c:v>0.22253250999999999</c:v>
                </c:pt>
                <c:pt idx="1689">
                  <c:v>0.21774684999999999</c:v>
                </c:pt>
                <c:pt idx="1690">
                  <c:v>0.19621146</c:v>
                </c:pt>
                <c:pt idx="1691">
                  <c:v>0.16749759</c:v>
                </c:pt>
                <c:pt idx="1692">
                  <c:v>9.5712909999999998E-2</c:v>
                </c:pt>
                <c:pt idx="1693">
                  <c:v>2.3928227E-2</c:v>
                </c:pt>
                <c:pt idx="1694">
                  <c:v>-3.8285161999999998E-2</c:v>
                </c:pt>
                <c:pt idx="1695">
                  <c:v>-0.10049855000000001</c:v>
                </c:pt>
                <c:pt idx="1696">
                  <c:v>-0.14596218</c:v>
                </c:pt>
                <c:pt idx="1697">
                  <c:v>-0.19860428999999999</c:v>
                </c:pt>
                <c:pt idx="1698">
                  <c:v>-0.16749759</c:v>
                </c:pt>
                <c:pt idx="1699">
                  <c:v>-0.1794617</c:v>
                </c:pt>
                <c:pt idx="1700">
                  <c:v>-0.20817557</c:v>
                </c:pt>
                <c:pt idx="1701">
                  <c:v>-0.22013968</c:v>
                </c:pt>
                <c:pt idx="1702">
                  <c:v>-0.30867412999999999</c:v>
                </c:pt>
                <c:pt idx="1703">
                  <c:v>-0.35174492000000002</c:v>
                </c:pt>
                <c:pt idx="1704">
                  <c:v>-0.39720856999999998</c:v>
                </c:pt>
                <c:pt idx="1705">
                  <c:v>-0.39720856999999998</c:v>
                </c:pt>
                <c:pt idx="1706">
                  <c:v>-0.43549369999999998</c:v>
                </c:pt>
                <c:pt idx="1707">
                  <c:v>-0.47377887000000002</c:v>
                </c:pt>
                <c:pt idx="1708">
                  <c:v>-0.54556360000000004</c:v>
                </c:pt>
                <c:pt idx="1709">
                  <c:v>-0.60777694000000004</c:v>
                </c:pt>
                <c:pt idx="1710">
                  <c:v>-0.62213390000000002</c:v>
                </c:pt>
                <c:pt idx="1711">
                  <c:v>-0.56470615000000002</c:v>
                </c:pt>
                <c:pt idx="1712">
                  <c:v>-0.51924250000000005</c:v>
                </c:pt>
                <c:pt idx="1713">
                  <c:v>-0.51445686999999996</c:v>
                </c:pt>
                <c:pt idx="1714">
                  <c:v>-0.50967119999999999</c:v>
                </c:pt>
                <c:pt idx="1715">
                  <c:v>-0.46660042000000002</c:v>
                </c:pt>
                <c:pt idx="1716">
                  <c:v>-0.43549369999999998</c:v>
                </c:pt>
                <c:pt idx="1717">
                  <c:v>-0.51445686999999996</c:v>
                </c:pt>
                <c:pt idx="1718">
                  <c:v>-0.65802620000000001</c:v>
                </c:pt>
                <c:pt idx="1719">
                  <c:v>-0.8135597</c:v>
                </c:pt>
                <c:pt idx="1720">
                  <c:v>-1.1461619999999999</c:v>
                </c:pt>
                <c:pt idx="1721">
                  <c:v>-1.6031911000000001</c:v>
                </c:pt>
                <c:pt idx="1722">
                  <c:v>-2.1152549999999999</c:v>
                </c:pt>
                <c:pt idx="1723">
                  <c:v>-2.6153553</c:v>
                </c:pt>
                <c:pt idx="1724">
                  <c:v>-2.9312076999999999</c:v>
                </c:pt>
                <c:pt idx="1725">
                  <c:v>-3.103491</c:v>
                </c:pt>
                <c:pt idx="1726">
                  <c:v>-2.9120653000000001</c:v>
                </c:pt>
                <c:pt idx="1727">
                  <c:v>-2.5459632999999999</c:v>
                </c:pt>
                <c:pt idx="1728">
                  <c:v>-3.548556</c:v>
                </c:pt>
                <c:pt idx="1729">
                  <c:v>-2.8091737999999999</c:v>
                </c:pt>
                <c:pt idx="1730">
                  <c:v>-1.8544376</c:v>
                </c:pt>
                <c:pt idx="1731">
                  <c:v>-1.5194422999999999</c:v>
                </c:pt>
                <c:pt idx="1732">
                  <c:v>-1.7587246999999999</c:v>
                </c:pt>
                <c:pt idx="1733">
                  <c:v>-2.2468604999999999</c:v>
                </c:pt>
                <c:pt idx="1734">
                  <c:v>-2.7996025000000002</c:v>
                </c:pt>
                <c:pt idx="1735">
                  <c:v>-3.3690943999999998</c:v>
                </c:pt>
                <c:pt idx="1736">
                  <c:v>-3.8404802999999998</c:v>
                </c:pt>
                <c:pt idx="1737">
                  <c:v>-4.0749769999999996</c:v>
                </c:pt>
                <c:pt idx="1738">
                  <c:v>-3.9242290999999998</c:v>
                </c:pt>
                <c:pt idx="1739">
                  <c:v>-3.5054850000000002</c:v>
                </c:pt>
                <c:pt idx="1740">
                  <c:v>-3.117848</c:v>
                </c:pt>
                <c:pt idx="1741">
                  <c:v>-3.0053852000000001</c:v>
                </c:pt>
                <c:pt idx="1742">
                  <c:v>-3.1968109999999998</c:v>
                </c:pt>
                <c:pt idx="1743">
                  <c:v>-3.5605202</c:v>
                </c:pt>
                <c:pt idx="1744">
                  <c:v>-3.9696927</c:v>
                </c:pt>
                <c:pt idx="1745">
                  <c:v>-4.2424746000000004</c:v>
                </c:pt>
                <c:pt idx="1746">
                  <c:v>-4.4315075999999998</c:v>
                </c:pt>
                <c:pt idx="1747">
                  <c:v>-4.6061835000000002</c:v>
                </c:pt>
                <c:pt idx="1748">
                  <c:v>-4.8287163</c:v>
                </c:pt>
                <c:pt idx="1749">
                  <c:v>-5.1445689999999997</c:v>
                </c:pt>
                <c:pt idx="1750">
                  <c:v>-5.4652070000000004</c:v>
                </c:pt>
                <c:pt idx="1751">
                  <c:v>-5.76431</c:v>
                </c:pt>
                <c:pt idx="1752">
                  <c:v>-5.8672012999999996</c:v>
                </c:pt>
                <c:pt idx="1753">
                  <c:v>-5.8049879999999998</c:v>
                </c:pt>
                <c:pt idx="1754">
                  <c:v>-5.6566330000000002</c:v>
                </c:pt>
                <c:pt idx="1755">
                  <c:v>-5.4604210000000002</c:v>
                </c:pt>
                <c:pt idx="1756">
                  <c:v>-5.355137</c:v>
                </c:pt>
                <c:pt idx="1757">
                  <c:v>-5.3623156999999999</c:v>
                </c:pt>
                <c:pt idx="1758">
                  <c:v>-5.4532429999999996</c:v>
                </c:pt>
                <c:pt idx="1759">
                  <c:v>-5.5465627</c:v>
                </c:pt>
                <c:pt idx="1760">
                  <c:v>-5.6159549999999996</c:v>
                </c:pt>
                <c:pt idx="1761">
                  <c:v>-5.6733823000000001</c:v>
                </c:pt>
                <c:pt idx="1762">
                  <c:v>-5.6638109999999999</c:v>
                </c:pt>
                <c:pt idx="1763">
                  <c:v>-5.6231330000000002</c:v>
                </c:pt>
                <c:pt idx="1764">
                  <c:v>-5.4963135999999997</c:v>
                </c:pt>
                <c:pt idx="1765">
                  <c:v>-5.3264230000000001</c:v>
                </c:pt>
                <c:pt idx="1766">
                  <c:v>-5.1661042999999998</c:v>
                </c:pt>
                <c:pt idx="1767">
                  <c:v>-5.1302120000000002</c:v>
                </c:pt>
                <c:pt idx="1768">
                  <c:v>-5.1254263</c:v>
                </c:pt>
                <c:pt idx="1769">
                  <c:v>-5.1780679999999997</c:v>
                </c:pt>
                <c:pt idx="1770">
                  <c:v>-5.2450669999999997</c:v>
                </c:pt>
                <c:pt idx="1771">
                  <c:v>-5.271388</c:v>
                </c:pt>
                <c:pt idx="1772">
                  <c:v>-5.2354960000000004</c:v>
                </c:pt>
                <c:pt idx="1773">
                  <c:v>-5.2043889999999999</c:v>
                </c:pt>
                <c:pt idx="1774">
                  <c:v>-5.2235316999999997</c:v>
                </c:pt>
                <c:pt idx="1775">
                  <c:v>-5.2833524000000001</c:v>
                </c:pt>
                <c:pt idx="1776">
                  <c:v>-5.3503512999999998</c:v>
                </c:pt>
                <c:pt idx="1777">
                  <c:v>-5.4125648000000002</c:v>
                </c:pt>
                <c:pt idx="1778">
                  <c:v>-5.4340999999999999</c:v>
                </c:pt>
                <c:pt idx="1779">
                  <c:v>-5.4915279999999997</c:v>
                </c:pt>
                <c:pt idx="1780">
                  <c:v>-5.5728840000000002</c:v>
                </c:pt>
                <c:pt idx="1781">
                  <c:v>-5.6350974999999996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Jessica_rightfall!$O$1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Jessica_rightfall!$O$2:$O$1783</c:f>
              <c:numCache>
                <c:formatCode>General</c:formatCode>
                <c:ptCount val="1782"/>
                <c:pt idx="0">
                  <c:v>7.4584283999999998</c:v>
                </c:pt>
                <c:pt idx="1">
                  <c:v>6.7214390000000002</c:v>
                </c:pt>
                <c:pt idx="2">
                  <c:v>7.0085772999999998</c:v>
                </c:pt>
                <c:pt idx="3">
                  <c:v>7.1688967000000003</c:v>
                </c:pt>
                <c:pt idx="4">
                  <c:v>7.3818580000000003</c:v>
                </c:pt>
                <c:pt idx="5">
                  <c:v>8.8797650000000008</c:v>
                </c:pt>
                <c:pt idx="6">
                  <c:v>8.0518479999999997</c:v>
                </c:pt>
                <c:pt idx="7">
                  <c:v>7.8006019999999996</c:v>
                </c:pt>
                <c:pt idx="8">
                  <c:v>7.2502526999999999</c:v>
                </c:pt>
                <c:pt idx="9">
                  <c:v>8.5663049999999998</c:v>
                </c:pt>
                <c:pt idx="10">
                  <c:v>8.5280199999999997</c:v>
                </c:pt>
                <c:pt idx="11">
                  <c:v>7.9298143000000003</c:v>
                </c:pt>
                <c:pt idx="12">
                  <c:v>7.6019974000000001</c:v>
                </c:pt>
                <c:pt idx="13">
                  <c:v>7.8388869999999997</c:v>
                </c:pt>
                <c:pt idx="14">
                  <c:v>7.5589266000000004</c:v>
                </c:pt>
                <c:pt idx="15">
                  <c:v>7.0420769999999999</c:v>
                </c:pt>
                <c:pt idx="16">
                  <c:v>8.1499539999999993</c:v>
                </c:pt>
                <c:pt idx="17">
                  <c:v>8.2408809999999999</c:v>
                </c:pt>
                <c:pt idx="18">
                  <c:v>8.3700930000000007</c:v>
                </c:pt>
                <c:pt idx="19">
                  <c:v>8.7960159999999998</c:v>
                </c:pt>
                <c:pt idx="20">
                  <c:v>8.5543410000000009</c:v>
                </c:pt>
                <c:pt idx="21">
                  <c:v>8.5519490000000005</c:v>
                </c:pt>
                <c:pt idx="22">
                  <c:v>8.6165540000000007</c:v>
                </c:pt>
                <c:pt idx="23">
                  <c:v>8.0614194999999995</c:v>
                </c:pt>
                <c:pt idx="24">
                  <c:v>7.3890359999999999</c:v>
                </c:pt>
                <c:pt idx="25">
                  <c:v>6.5898336999999998</c:v>
                </c:pt>
                <c:pt idx="26">
                  <c:v>6.3768725000000002</c:v>
                </c:pt>
                <c:pt idx="27">
                  <c:v>6.6376900000000001</c:v>
                </c:pt>
                <c:pt idx="28">
                  <c:v>7.2167529999999998</c:v>
                </c:pt>
                <c:pt idx="29">
                  <c:v>7.075577</c:v>
                </c:pt>
                <c:pt idx="30">
                  <c:v>6.5132630000000002</c:v>
                </c:pt>
                <c:pt idx="31">
                  <c:v>6.1710896000000002</c:v>
                </c:pt>
                <c:pt idx="32">
                  <c:v>4.5391845999999996</c:v>
                </c:pt>
                <c:pt idx="33">
                  <c:v>5.2115679999999998</c:v>
                </c:pt>
                <c:pt idx="34">
                  <c:v>4.5894336999999998</c:v>
                </c:pt>
                <c:pt idx="35">
                  <c:v>4.4721856000000004</c:v>
                </c:pt>
                <c:pt idx="36">
                  <c:v>4.0677985999999997</c:v>
                </c:pt>
                <c:pt idx="37">
                  <c:v>3.8333018000000001</c:v>
                </c:pt>
                <c:pt idx="38">
                  <c:v>4.8454657000000001</c:v>
                </c:pt>
                <c:pt idx="39">
                  <c:v>7.2670025999999996</c:v>
                </c:pt>
                <c:pt idx="40">
                  <c:v>9.7818590000000007</c:v>
                </c:pt>
                <c:pt idx="41">
                  <c:v>8.9946199999999994</c:v>
                </c:pt>
                <c:pt idx="42">
                  <c:v>8.7433739999999993</c:v>
                </c:pt>
                <c:pt idx="43">
                  <c:v>9.540184</c:v>
                </c:pt>
                <c:pt idx="44">
                  <c:v>7.0612196999999997</c:v>
                </c:pt>
                <c:pt idx="45">
                  <c:v>6.2763739999999997</c:v>
                </c:pt>
                <c:pt idx="46">
                  <c:v>5.7954163999999997</c:v>
                </c:pt>
                <c:pt idx="47">
                  <c:v>5.4029936999999997</c:v>
                </c:pt>
                <c:pt idx="48">
                  <c:v>7.1186476000000001</c:v>
                </c:pt>
                <c:pt idx="49">
                  <c:v>7.2047889999999999</c:v>
                </c:pt>
                <c:pt idx="50">
                  <c:v>5.8672012999999996</c:v>
                </c:pt>
                <c:pt idx="51">
                  <c:v>4.0749769999999996</c:v>
                </c:pt>
                <c:pt idx="52">
                  <c:v>4.4123650000000003</c:v>
                </c:pt>
                <c:pt idx="53">
                  <c:v>5.3647083999999996</c:v>
                </c:pt>
                <c:pt idx="54">
                  <c:v>4.8861436999999999</c:v>
                </c:pt>
                <c:pt idx="55">
                  <c:v>5.2331032999999998</c:v>
                </c:pt>
                <c:pt idx="56">
                  <c:v>5.4867425000000001</c:v>
                </c:pt>
                <c:pt idx="57">
                  <c:v>6.7334027000000001</c:v>
                </c:pt>
                <c:pt idx="58">
                  <c:v>8.4275219999999997</c:v>
                </c:pt>
                <c:pt idx="59">
                  <c:v>3.7328033</c:v>
                </c:pt>
                <c:pt idx="60">
                  <c:v>2.3258234999999998</c:v>
                </c:pt>
                <c:pt idx="61">
                  <c:v>3.5318062000000001</c:v>
                </c:pt>
                <c:pt idx="62">
                  <c:v>5.2474600000000002</c:v>
                </c:pt>
                <c:pt idx="63">
                  <c:v>3.9218364000000001</c:v>
                </c:pt>
                <c:pt idx="64">
                  <c:v>4.5080780000000003</c:v>
                </c:pt>
                <c:pt idx="65">
                  <c:v>4.4626140000000003</c:v>
                </c:pt>
                <c:pt idx="66">
                  <c:v>4.5559343999999999</c:v>
                </c:pt>
                <c:pt idx="67">
                  <c:v>4.0582269999999996</c:v>
                </c:pt>
                <c:pt idx="68">
                  <c:v>3.8715869999999999</c:v>
                </c:pt>
                <c:pt idx="69">
                  <c:v>3.9338004999999998</c:v>
                </c:pt>
                <c:pt idx="70">
                  <c:v>4.0486560000000003</c:v>
                </c:pt>
                <c:pt idx="71">
                  <c:v>3.8739797999999999</c:v>
                </c:pt>
                <c:pt idx="72">
                  <c:v>3.7136607000000001</c:v>
                </c:pt>
                <c:pt idx="73">
                  <c:v>3.5126636000000002</c:v>
                </c:pt>
                <c:pt idx="74">
                  <c:v>4.0271205999999999</c:v>
                </c:pt>
                <c:pt idx="75">
                  <c:v>3.1298119999999998</c:v>
                </c:pt>
                <c:pt idx="76">
                  <c:v>2.4670002000000002</c:v>
                </c:pt>
                <c:pt idx="77">
                  <c:v>-0.24646074000000001</c:v>
                </c:pt>
                <c:pt idx="78">
                  <c:v>-0.10528419999999999</c:v>
                </c:pt>
                <c:pt idx="79">
                  <c:v>0.43549369999999998</c:v>
                </c:pt>
                <c:pt idx="80">
                  <c:v>0.40199420000000002</c:v>
                </c:pt>
                <c:pt idx="81">
                  <c:v>7.1784680000000003E-2</c:v>
                </c:pt>
                <c:pt idx="82">
                  <c:v>-0.35174492000000002</c:v>
                </c:pt>
                <c:pt idx="83">
                  <c:v>-0.8135597</c:v>
                </c:pt>
                <c:pt idx="84">
                  <c:v>-0.46181475999999999</c:v>
                </c:pt>
                <c:pt idx="85">
                  <c:v>-0.50727840000000002</c:v>
                </c:pt>
                <c:pt idx="86">
                  <c:v>-1.0480564000000001</c:v>
                </c:pt>
                <c:pt idx="87">
                  <c:v>-0.88295155999999997</c:v>
                </c:pt>
                <c:pt idx="88">
                  <c:v>-0.60299130000000001</c:v>
                </c:pt>
                <c:pt idx="89">
                  <c:v>-1.1270195000000001</c:v>
                </c:pt>
                <c:pt idx="90">
                  <c:v>-0.86380900000000005</c:v>
                </c:pt>
                <c:pt idx="91">
                  <c:v>-0.2847459</c:v>
                </c:pt>
                <c:pt idx="92">
                  <c:v>-0.4139583</c:v>
                </c:pt>
                <c:pt idx="93">
                  <c:v>-0.68913290000000005</c:v>
                </c:pt>
                <c:pt idx="94">
                  <c:v>-0.79920274000000002</c:v>
                </c:pt>
                <c:pt idx="95">
                  <c:v>-0.61256259999999996</c:v>
                </c:pt>
                <c:pt idx="96">
                  <c:v>-0.25124636</c:v>
                </c:pt>
                <c:pt idx="97">
                  <c:v>-0.43310090000000001</c:v>
                </c:pt>
                <c:pt idx="98">
                  <c:v>-0.48574299999999998</c:v>
                </c:pt>
                <c:pt idx="99">
                  <c:v>-1.6749758E-2</c:v>
                </c:pt>
                <c:pt idx="100">
                  <c:v>0.10049855000000001</c:v>
                </c:pt>
                <c:pt idx="101">
                  <c:v>2.3928227E-2</c:v>
                </c:pt>
                <c:pt idx="102">
                  <c:v>-4.7856454E-2</c:v>
                </c:pt>
                <c:pt idx="103">
                  <c:v>-0.12203395</c:v>
                </c:pt>
                <c:pt idx="104">
                  <c:v>-0.28953152999999998</c:v>
                </c:pt>
                <c:pt idx="105">
                  <c:v>-0.16271193</c:v>
                </c:pt>
                <c:pt idx="106">
                  <c:v>2.3928227E-2</c:v>
                </c:pt>
                <c:pt idx="107">
                  <c:v>-3.1106694000000001E-2</c:v>
                </c:pt>
                <c:pt idx="108">
                  <c:v>-1.9142580999999999E-2</c:v>
                </c:pt>
                <c:pt idx="109">
                  <c:v>8.3748795000000001E-2</c:v>
                </c:pt>
                <c:pt idx="110">
                  <c:v>-0.2440679</c:v>
                </c:pt>
                <c:pt idx="111">
                  <c:v>-0.41874397000000002</c:v>
                </c:pt>
                <c:pt idx="112">
                  <c:v>-0.10528419999999999</c:v>
                </c:pt>
                <c:pt idx="113">
                  <c:v>-3.3499516999999999E-2</c:v>
                </c:pt>
                <c:pt idx="114">
                  <c:v>9.0927259999999996E-2</c:v>
                </c:pt>
                <c:pt idx="115">
                  <c:v>0.18903299000000001</c:v>
                </c:pt>
                <c:pt idx="116">
                  <c:v>0.32781670000000002</c:v>
                </c:pt>
                <c:pt idx="117">
                  <c:v>0.4642076</c:v>
                </c:pt>
                <c:pt idx="118">
                  <c:v>0.54077790000000003</c:v>
                </c:pt>
                <c:pt idx="119">
                  <c:v>0.20338993</c:v>
                </c:pt>
                <c:pt idx="120">
                  <c:v>-8.8534440000000006E-2</c:v>
                </c:pt>
                <c:pt idx="121">
                  <c:v>-0.124426775</c:v>
                </c:pt>
                <c:pt idx="122">
                  <c:v>-0.15074782</c:v>
                </c:pt>
                <c:pt idx="123">
                  <c:v>-0.22971096999999999</c:v>
                </c:pt>
                <c:pt idx="124">
                  <c:v>-0.11485548</c:v>
                </c:pt>
                <c:pt idx="125">
                  <c:v>-0.26081768</c:v>
                </c:pt>
                <c:pt idx="126">
                  <c:v>-0.25124636</c:v>
                </c:pt>
                <c:pt idx="127">
                  <c:v>-4.7856454E-2</c:v>
                </c:pt>
                <c:pt idx="128">
                  <c:v>-1.6749758E-2</c:v>
                </c:pt>
                <c:pt idx="129">
                  <c:v>0.22253250999999999</c:v>
                </c:pt>
                <c:pt idx="130">
                  <c:v>0.49292146999999997</c:v>
                </c:pt>
                <c:pt idx="131">
                  <c:v>0.4642076</c:v>
                </c:pt>
                <c:pt idx="132">
                  <c:v>0.33978079999999999</c:v>
                </c:pt>
                <c:pt idx="133">
                  <c:v>0.22492532000000001</c:v>
                </c:pt>
                <c:pt idx="134">
                  <c:v>0.10049855000000001</c:v>
                </c:pt>
                <c:pt idx="135">
                  <c:v>-2.8713869999999999E-2</c:v>
                </c:pt>
                <c:pt idx="136">
                  <c:v>9.5712909999999991E-3</c:v>
                </c:pt>
                <c:pt idx="137">
                  <c:v>0.10528419999999999</c:v>
                </c:pt>
                <c:pt idx="138">
                  <c:v>0.25124636</c:v>
                </c:pt>
                <c:pt idx="139">
                  <c:v>0.30628129999999998</c:v>
                </c:pt>
                <c:pt idx="140">
                  <c:v>0.33738797999999998</c:v>
                </c:pt>
                <c:pt idx="141">
                  <c:v>0.29670999999999997</c:v>
                </c:pt>
                <c:pt idx="142">
                  <c:v>0.26081768</c:v>
                </c:pt>
                <c:pt idx="143">
                  <c:v>0.16031912000000001</c:v>
                </c:pt>
                <c:pt idx="144">
                  <c:v>0.10049855000000001</c:v>
                </c:pt>
                <c:pt idx="145">
                  <c:v>9.8105730000000002E-2</c:v>
                </c:pt>
                <c:pt idx="146">
                  <c:v>9.5712909999999998E-2</c:v>
                </c:pt>
                <c:pt idx="147">
                  <c:v>0.16031912000000001</c:v>
                </c:pt>
                <c:pt idx="148">
                  <c:v>0.1794617</c:v>
                </c:pt>
                <c:pt idx="149">
                  <c:v>0.18664016999999999</c:v>
                </c:pt>
                <c:pt idx="150">
                  <c:v>0.21535404</c:v>
                </c:pt>
                <c:pt idx="151">
                  <c:v>0.19142582</c:v>
                </c:pt>
                <c:pt idx="152">
                  <c:v>0.20338993</c:v>
                </c:pt>
                <c:pt idx="153">
                  <c:v>0.18903299000000001</c:v>
                </c:pt>
                <c:pt idx="154">
                  <c:v>0.12921241999999999</c:v>
                </c:pt>
                <c:pt idx="155">
                  <c:v>0.16271193</c:v>
                </c:pt>
                <c:pt idx="156">
                  <c:v>0.11964113</c:v>
                </c:pt>
                <c:pt idx="157">
                  <c:v>0.16510475999999999</c:v>
                </c:pt>
                <c:pt idx="158">
                  <c:v>0.15553348</c:v>
                </c:pt>
                <c:pt idx="159">
                  <c:v>0.14356937</c:v>
                </c:pt>
                <c:pt idx="160">
                  <c:v>0.1794617</c:v>
                </c:pt>
                <c:pt idx="161">
                  <c:v>0.15074782</c:v>
                </c:pt>
                <c:pt idx="162">
                  <c:v>9.8105730000000002E-2</c:v>
                </c:pt>
                <c:pt idx="163">
                  <c:v>0.11485548</c:v>
                </c:pt>
                <c:pt idx="164">
                  <c:v>0.12203395</c:v>
                </c:pt>
                <c:pt idx="165">
                  <c:v>0.12921241999999999</c:v>
                </c:pt>
                <c:pt idx="166">
                  <c:v>0.11006984</c:v>
                </c:pt>
                <c:pt idx="167">
                  <c:v>4.7856454E-2</c:v>
                </c:pt>
                <c:pt idx="168">
                  <c:v>2.6321049999999999E-2</c:v>
                </c:pt>
                <c:pt idx="169">
                  <c:v>-3.5892340000000002E-2</c:v>
                </c:pt>
                <c:pt idx="170">
                  <c:v>-3.8285161999999998E-2</c:v>
                </c:pt>
                <c:pt idx="171">
                  <c:v>-0.18185451999999999</c:v>
                </c:pt>
                <c:pt idx="172">
                  <c:v>-0.124426775</c:v>
                </c:pt>
                <c:pt idx="173">
                  <c:v>-0.10289137</c:v>
                </c:pt>
                <c:pt idx="174">
                  <c:v>-0.1698904</c:v>
                </c:pt>
                <c:pt idx="175">
                  <c:v>-5.0249275000000003E-2</c:v>
                </c:pt>
                <c:pt idx="176">
                  <c:v>-0.28235306999999998</c:v>
                </c:pt>
                <c:pt idx="177">
                  <c:v>-0.23928226999999999</c:v>
                </c:pt>
                <c:pt idx="178">
                  <c:v>-0.18903299000000001</c:v>
                </c:pt>
                <c:pt idx="179">
                  <c:v>-0.62213390000000002</c:v>
                </c:pt>
                <c:pt idx="180">
                  <c:v>-0.56470615000000002</c:v>
                </c:pt>
                <c:pt idx="181">
                  <c:v>-0.36131623000000002</c:v>
                </c:pt>
                <c:pt idx="182">
                  <c:v>7.4177499999999993E-2</c:v>
                </c:pt>
                <c:pt idx="183">
                  <c:v>0.11485548</c:v>
                </c:pt>
                <c:pt idx="184">
                  <c:v>0.19860428999999999</c:v>
                </c:pt>
                <c:pt idx="185">
                  <c:v>0.48095736</c:v>
                </c:pt>
                <c:pt idx="186">
                  <c:v>7.1784676999999998E-3</c:v>
                </c:pt>
                <c:pt idx="187">
                  <c:v>-0.25603202000000003</c:v>
                </c:pt>
                <c:pt idx="188">
                  <c:v>-0.74656069999999997</c:v>
                </c:pt>
                <c:pt idx="189">
                  <c:v>-1.0552348</c:v>
                </c:pt>
                <c:pt idx="190">
                  <c:v>-0.73938219999999999</c:v>
                </c:pt>
                <c:pt idx="191">
                  <c:v>-3.2901310000000001</c:v>
                </c:pt>
                <c:pt idx="192">
                  <c:v>-4.8000020000000001</c:v>
                </c:pt>
                <c:pt idx="193">
                  <c:v>-4.1682969999999999</c:v>
                </c:pt>
                <c:pt idx="194">
                  <c:v>-5.5657053000000003</c:v>
                </c:pt>
                <c:pt idx="195">
                  <c:v>-5.7834525000000001</c:v>
                </c:pt>
                <c:pt idx="196">
                  <c:v>-4.9866424</c:v>
                </c:pt>
                <c:pt idx="197">
                  <c:v>-3.8644085000000001</c:v>
                </c:pt>
                <c:pt idx="198">
                  <c:v>-2.2947167999999998</c:v>
                </c:pt>
                <c:pt idx="199">
                  <c:v>-1.9094724999999999</c:v>
                </c:pt>
                <c:pt idx="200">
                  <c:v>-1.9597218000000001</c:v>
                </c:pt>
                <c:pt idx="201">
                  <c:v>-1.7563318000000001</c:v>
                </c:pt>
                <c:pt idx="202">
                  <c:v>-0.45224347999999998</c:v>
                </c:pt>
                <c:pt idx="203">
                  <c:v>-0.41635114000000001</c:v>
                </c:pt>
                <c:pt idx="204">
                  <c:v>-0.66281190000000001</c:v>
                </c:pt>
                <c:pt idx="205">
                  <c:v>1.8017955000000001</c:v>
                </c:pt>
                <c:pt idx="206">
                  <c:v>0.8279166</c:v>
                </c:pt>
                <c:pt idx="207">
                  <c:v>1.3758729999999999</c:v>
                </c:pt>
                <c:pt idx="208">
                  <c:v>1.9884356000000001</c:v>
                </c:pt>
                <c:pt idx="209">
                  <c:v>5.2761740000000001</c:v>
                </c:pt>
                <c:pt idx="210">
                  <c:v>3.6203406</c:v>
                </c:pt>
                <c:pt idx="211">
                  <c:v>4.9052863000000002</c:v>
                </c:pt>
                <c:pt idx="212">
                  <c:v>0.5288138</c:v>
                </c:pt>
                <c:pt idx="213">
                  <c:v>1.1126625999999999</c:v>
                </c:pt>
                <c:pt idx="214">
                  <c:v>-0.24885355000000001</c:v>
                </c:pt>
                <c:pt idx="215">
                  <c:v>4.302295</c:v>
                </c:pt>
                <c:pt idx="216">
                  <c:v>4.5367920000000002</c:v>
                </c:pt>
                <c:pt idx="217">
                  <c:v>3.0412775999999999</c:v>
                </c:pt>
                <c:pt idx="218">
                  <c:v>4.9459643</c:v>
                </c:pt>
                <c:pt idx="219">
                  <c:v>5.1684970000000003</c:v>
                </c:pt>
                <c:pt idx="220">
                  <c:v>3.8787655999999999</c:v>
                </c:pt>
                <c:pt idx="221">
                  <c:v>4.3166520000000004</c:v>
                </c:pt>
                <c:pt idx="222">
                  <c:v>1.7180466999999999</c:v>
                </c:pt>
                <c:pt idx="223">
                  <c:v>8.2313100000000006</c:v>
                </c:pt>
                <c:pt idx="224">
                  <c:v>5.2761740000000001</c:v>
                </c:pt>
                <c:pt idx="225">
                  <c:v>6.5371914000000002</c:v>
                </c:pt>
                <c:pt idx="226">
                  <c:v>10.578669</c:v>
                </c:pt>
                <c:pt idx="227">
                  <c:v>7.539784</c:v>
                </c:pt>
                <c:pt idx="228">
                  <c:v>8.0159559999999992</c:v>
                </c:pt>
                <c:pt idx="229">
                  <c:v>9.1405820000000002</c:v>
                </c:pt>
                <c:pt idx="230">
                  <c:v>7.8149585999999998</c:v>
                </c:pt>
                <c:pt idx="231">
                  <c:v>7.4273214000000003</c:v>
                </c:pt>
                <c:pt idx="232">
                  <c:v>7.2382884000000001</c:v>
                </c:pt>
                <c:pt idx="233">
                  <c:v>5.8672012999999996</c:v>
                </c:pt>
                <c:pt idx="234">
                  <c:v>4.0342989999999999</c:v>
                </c:pt>
                <c:pt idx="235">
                  <c:v>5.103891</c:v>
                </c:pt>
                <c:pt idx="236">
                  <c:v>5.910272</c:v>
                </c:pt>
                <c:pt idx="237">
                  <c:v>7.9513496999999997</c:v>
                </c:pt>
                <c:pt idx="238">
                  <c:v>11.035698</c:v>
                </c:pt>
                <c:pt idx="239">
                  <c:v>9.2458670000000005</c:v>
                </c:pt>
                <c:pt idx="240">
                  <c:v>5.4388857000000002</c:v>
                </c:pt>
                <c:pt idx="241">
                  <c:v>4.8358945999999996</c:v>
                </c:pt>
                <c:pt idx="242">
                  <c:v>8.0207409999999992</c:v>
                </c:pt>
                <c:pt idx="243">
                  <c:v>12.107682</c:v>
                </c:pt>
                <c:pt idx="244">
                  <c:v>11.303694</c:v>
                </c:pt>
                <c:pt idx="245">
                  <c:v>9.3511504999999993</c:v>
                </c:pt>
                <c:pt idx="246">
                  <c:v>7.7647095000000004</c:v>
                </c:pt>
                <c:pt idx="247">
                  <c:v>6.3481584</c:v>
                </c:pt>
                <c:pt idx="248">
                  <c:v>6.4534425999999998</c:v>
                </c:pt>
                <c:pt idx="249">
                  <c:v>7.5876409999999996</c:v>
                </c:pt>
                <c:pt idx="250">
                  <c:v>7.7288170000000003</c:v>
                </c:pt>
                <c:pt idx="251">
                  <c:v>7.8293157000000004</c:v>
                </c:pt>
                <c:pt idx="252">
                  <c:v>7.8580294000000004</c:v>
                </c:pt>
                <c:pt idx="253">
                  <c:v>7.4775704999999997</c:v>
                </c:pt>
                <c:pt idx="254">
                  <c:v>7.7072816</c:v>
                </c:pt>
                <c:pt idx="255">
                  <c:v>7.5278200000000002</c:v>
                </c:pt>
                <c:pt idx="256">
                  <c:v>7.2813590000000001</c:v>
                </c:pt>
                <c:pt idx="257">
                  <c:v>7.5326056000000001</c:v>
                </c:pt>
                <c:pt idx="258">
                  <c:v>7.3866433999999996</c:v>
                </c:pt>
                <c:pt idx="259">
                  <c:v>7.2550382999999998</c:v>
                </c:pt>
                <c:pt idx="260">
                  <c:v>7.5708909999999996</c:v>
                </c:pt>
                <c:pt idx="261">
                  <c:v>7.5421769999999997</c:v>
                </c:pt>
                <c:pt idx="262">
                  <c:v>7.5684979999999999</c:v>
                </c:pt>
                <c:pt idx="263">
                  <c:v>7.5086775000000001</c:v>
                </c:pt>
                <c:pt idx="264">
                  <c:v>7.4488570000000003</c:v>
                </c:pt>
                <c:pt idx="265">
                  <c:v>7.4512495999999997</c:v>
                </c:pt>
                <c:pt idx="266">
                  <c:v>7.4488570000000003</c:v>
                </c:pt>
                <c:pt idx="267">
                  <c:v>7.4033933000000003</c:v>
                </c:pt>
                <c:pt idx="268">
                  <c:v>7.4919276000000004</c:v>
                </c:pt>
                <c:pt idx="269">
                  <c:v>7.5014989999999999</c:v>
                </c:pt>
                <c:pt idx="270">
                  <c:v>7.5062847000000001</c:v>
                </c:pt>
                <c:pt idx="271">
                  <c:v>7.5302129999999998</c:v>
                </c:pt>
                <c:pt idx="272">
                  <c:v>7.5876409999999996</c:v>
                </c:pt>
                <c:pt idx="273">
                  <c:v>7.4584283999999998</c:v>
                </c:pt>
                <c:pt idx="274">
                  <c:v>7.4703920000000004</c:v>
                </c:pt>
                <c:pt idx="275">
                  <c:v>7.4273214000000003</c:v>
                </c:pt>
                <c:pt idx="276">
                  <c:v>7.3698936000000002</c:v>
                </c:pt>
                <c:pt idx="277">
                  <c:v>7.3794649999999997</c:v>
                </c:pt>
                <c:pt idx="278">
                  <c:v>7.4105715999999999</c:v>
                </c:pt>
                <c:pt idx="279">
                  <c:v>7.3986077000000003</c:v>
                </c:pt>
                <c:pt idx="280">
                  <c:v>7.3962149999999998</c:v>
                </c:pt>
                <c:pt idx="281">
                  <c:v>7.4488570000000003</c:v>
                </c:pt>
                <c:pt idx="282">
                  <c:v>7.472785</c:v>
                </c:pt>
                <c:pt idx="283">
                  <c:v>7.5134629999999998</c:v>
                </c:pt>
                <c:pt idx="284">
                  <c:v>7.4416785000000001</c:v>
                </c:pt>
                <c:pt idx="285">
                  <c:v>7.3890359999999999</c:v>
                </c:pt>
                <c:pt idx="286">
                  <c:v>7.2933234999999996</c:v>
                </c:pt>
                <c:pt idx="287">
                  <c:v>7.3938220000000001</c:v>
                </c:pt>
                <c:pt idx="288">
                  <c:v>7.4512495999999997</c:v>
                </c:pt>
                <c:pt idx="289">
                  <c:v>7.3770723</c:v>
                </c:pt>
                <c:pt idx="290">
                  <c:v>7.4679995000000003</c:v>
                </c:pt>
                <c:pt idx="291">
                  <c:v>7.4536423999999997</c:v>
                </c:pt>
                <c:pt idx="292">
                  <c:v>7.3842505999999997</c:v>
                </c:pt>
                <c:pt idx="293">
                  <c:v>7.4464639999999997</c:v>
                </c:pt>
                <c:pt idx="294">
                  <c:v>7.3914289999999996</c:v>
                </c:pt>
                <c:pt idx="295">
                  <c:v>7.4297139999999997</c:v>
                </c:pt>
                <c:pt idx="296">
                  <c:v>7.4416785000000001</c:v>
                </c:pt>
                <c:pt idx="297">
                  <c:v>7.4321070000000002</c:v>
                </c:pt>
                <c:pt idx="298">
                  <c:v>7.4321070000000002</c:v>
                </c:pt>
                <c:pt idx="299">
                  <c:v>7.3818580000000003</c:v>
                </c:pt>
                <c:pt idx="300">
                  <c:v>7.4632139999999998</c:v>
                </c:pt>
                <c:pt idx="301">
                  <c:v>7.4153576000000001</c:v>
                </c:pt>
                <c:pt idx="302">
                  <c:v>7.4392858000000004</c:v>
                </c:pt>
                <c:pt idx="303">
                  <c:v>7.4679995000000003</c:v>
                </c:pt>
                <c:pt idx="304">
                  <c:v>7.4847492999999998</c:v>
                </c:pt>
                <c:pt idx="305">
                  <c:v>7.6187469999999999</c:v>
                </c:pt>
                <c:pt idx="306">
                  <c:v>7.8436728000000002</c:v>
                </c:pt>
                <c:pt idx="307">
                  <c:v>7.8221373999999999</c:v>
                </c:pt>
                <c:pt idx="308">
                  <c:v>8.6644109999999994</c:v>
                </c:pt>
                <c:pt idx="309">
                  <c:v>9.2889379999999999</c:v>
                </c:pt>
                <c:pt idx="310">
                  <c:v>8.2815589999999997</c:v>
                </c:pt>
                <c:pt idx="311">
                  <c:v>7.4967129999999997</c:v>
                </c:pt>
                <c:pt idx="312">
                  <c:v>6.7118672999999998</c:v>
                </c:pt>
                <c:pt idx="313">
                  <c:v>6.2237315000000004</c:v>
                </c:pt>
                <c:pt idx="314">
                  <c:v>6.3194447</c:v>
                </c:pt>
                <c:pt idx="315">
                  <c:v>6.0203420000000003</c:v>
                </c:pt>
                <c:pt idx="316">
                  <c:v>6.0610200000000001</c:v>
                </c:pt>
                <c:pt idx="317">
                  <c:v>6.7190459999999996</c:v>
                </c:pt>
                <c:pt idx="318">
                  <c:v>7.2454669999999997</c:v>
                </c:pt>
                <c:pt idx="319">
                  <c:v>7.3483580000000002</c:v>
                </c:pt>
                <c:pt idx="320">
                  <c:v>8.4275219999999997</c:v>
                </c:pt>
                <c:pt idx="321">
                  <c:v>8.62134</c:v>
                </c:pt>
                <c:pt idx="322">
                  <c:v>8.8462650000000007</c:v>
                </c:pt>
                <c:pt idx="323">
                  <c:v>8.8199439999999996</c:v>
                </c:pt>
                <c:pt idx="324">
                  <c:v>8.8366939999999996</c:v>
                </c:pt>
                <c:pt idx="325">
                  <c:v>8.5016984999999998</c:v>
                </c:pt>
                <c:pt idx="326">
                  <c:v>8.1906320000000008</c:v>
                </c:pt>
                <c:pt idx="327">
                  <c:v>8.0566340000000007</c:v>
                </c:pt>
                <c:pt idx="328">
                  <c:v>8.2073809999999998</c:v>
                </c:pt>
                <c:pt idx="329">
                  <c:v>9.0424769999999999</c:v>
                </c:pt>
                <c:pt idx="330">
                  <c:v>9.0065840000000001</c:v>
                </c:pt>
                <c:pt idx="331">
                  <c:v>9.0711910000000007</c:v>
                </c:pt>
                <c:pt idx="332">
                  <c:v>9.3846500000000006</c:v>
                </c:pt>
                <c:pt idx="333">
                  <c:v>9.3655080000000002</c:v>
                </c:pt>
                <c:pt idx="334">
                  <c:v>8.8989080000000005</c:v>
                </c:pt>
                <c:pt idx="335">
                  <c:v>8.9970130000000008</c:v>
                </c:pt>
                <c:pt idx="336">
                  <c:v>9.1716890000000006</c:v>
                </c:pt>
                <c:pt idx="337">
                  <c:v>9.4947199999999992</c:v>
                </c:pt>
                <c:pt idx="338">
                  <c:v>9.1094760000000008</c:v>
                </c:pt>
                <c:pt idx="339">
                  <c:v>7.6283190000000003</c:v>
                </c:pt>
                <c:pt idx="340">
                  <c:v>7.0109700000000004</c:v>
                </c:pt>
                <c:pt idx="341">
                  <c:v>6.9176500000000001</c:v>
                </c:pt>
                <c:pt idx="342">
                  <c:v>6.8745794</c:v>
                </c:pt>
                <c:pt idx="343">
                  <c:v>7.752745</c:v>
                </c:pt>
                <c:pt idx="344">
                  <c:v>8.5328049999999998</c:v>
                </c:pt>
                <c:pt idx="345">
                  <c:v>8.1834539999999993</c:v>
                </c:pt>
                <c:pt idx="346">
                  <c:v>7.7431739999999998</c:v>
                </c:pt>
                <c:pt idx="347">
                  <c:v>6.7381887000000003</c:v>
                </c:pt>
                <c:pt idx="348">
                  <c:v>4.6636113999999997</c:v>
                </c:pt>
                <c:pt idx="349">
                  <c:v>4.1730830000000001</c:v>
                </c:pt>
                <c:pt idx="350">
                  <c:v>5.3575299999999997</c:v>
                </c:pt>
                <c:pt idx="351">
                  <c:v>6.4055862000000001</c:v>
                </c:pt>
                <c:pt idx="352">
                  <c:v>7.9704924000000004</c:v>
                </c:pt>
                <c:pt idx="353">
                  <c:v>7.6618180000000002</c:v>
                </c:pt>
                <c:pt idx="354">
                  <c:v>10.188639</c:v>
                </c:pt>
                <c:pt idx="355">
                  <c:v>10.722239</c:v>
                </c:pt>
                <c:pt idx="356">
                  <c:v>7.7144604000000001</c:v>
                </c:pt>
                <c:pt idx="357">
                  <c:v>7.2382884000000001</c:v>
                </c:pt>
                <c:pt idx="358">
                  <c:v>8.1858459999999997</c:v>
                </c:pt>
                <c:pt idx="359">
                  <c:v>8.2408809999999999</c:v>
                </c:pt>
                <c:pt idx="360">
                  <c:v>8.9443710000000003</c:v>
                </c:pt>
                <c:pt idx="361">
                  <c:v>6.8171514999999996</c:v>
                </c:pt>
                <c:pt idx="362">
                  <c:v>5.1948179999999997</c:v>
                </c:pt>
                <c:pt idx="363">
                  <c:v>5.1469617000000003</c:v>
                </c:pt>
                <c:pt idx="364">
                  <c:v>6.1639112999999996</c:v>
                </c:pt>
                <c:pt idx="365">
                  <c:v>4.5607199999999999</c:v>
                </c:pt>
                <c:pt idx="366">
                  <c:v>2.9072795</c:v>
                </c:pt>
                <c:pt idx="367">
                  <c:v>6.0059849999999999</c:v>
                </c:pt>
                <c:pt idx="368">
                  <c:v>6.9511500000000002</c:v>
                </c:pt>
                <c:pt idx="369">
                  <c:v>4.9124650000000001</c:v>
                </c:pt>
                <c:pt idx="370">
                  <c:v>3.8261235</c:v>
                </c:pt>
                <c:pt idx="371">
                  <c:v>1.0719844999999999</c:v>
                </c:pt>
                <c:pt idx="372">
                  <c:v>2.629712</c:v>
                </c:pt>
                <c:pt idx="373">
                  <c:v>3.6083764999999999</c:v>
                </c:pt>
                <c:pt idx="374">
                  <c:v>2.2492532999999999</c:v>
                </c:pt>
                <c:pt idx="375">
                  <c:v>2.8977081999999998</c:v>
                </c:pt>
                <c:pt idx="376">
                  <c:v>3.0029924000000001</c:v>
                </c:pt>
                <c:pt idx="377">
                  <c:v>2.7182464999999998</c:v>
                </c:pt>
                <c:pt idx="378">
                  <c:v>3.251846</c:v>
                </c:pt>
                <c:pt idx="379">
                  <c:v>2.1583260000000002</c:v>
                </c:pt>
                <c:pt idx="380">
                  <c:v>3.8548372</c:v>
                </c:pt>
                <c:pt idx="381">
                  <c:v>4.0414776999999997</c:v>
                </c:pt>
                <c:pt idx="382">
                  <c:v>3.6610185999999998</c:v>
                </c:pt>
                <c:pt idx="383">
                  <c:v>4.5607199999999999</c:v>
                </c:pt>
                <c:pt idx="384">
                  <c:v>3.5868410000000002</c:v>
                </c:pt>
                <c:pt idx="385">
                  <c:v>3.3068810000000002</c:v>
                </c:pt>
                <c:pt idx="386">
                  <c:v>3.481557</c:v>
                </c:pt>
                <c:pt idx="387">
                  <c:v>2.6153553</c:v>
                </c:pt>
                <c:pt idx="388">
                  <c:v>2.6009981999999998</c:v>
                </c:pt>
                <c:pt idx="389">
                  <c:v>2.2683960000000001</c:v>
                </c:pt>
                <c:pt idx="390">
                  <c:v>2.1726830000000001</c:v>
                </c:pt>
                <c:pt idx="391">
                  <c:v>0.67238319999999996</c:v>
                </c:pt>
                <c:pt idx="392">
                  <c:v>-0.20817557</c:v>
                </c:pt>
                <c:pt idx="393">
                  <c:v>-1.0600204</c:v>
                </c:pt>
                <c:pt idx="394">
                  <c:v>-9.0927259999999996E-2</c:v>
                </c:pt>
                <c:pt idx="395">
                  <c:v>-0.27038896000000001</c:v>
                </c:pt>
                <c:pt idx="396">
                  <c:v>-0.15074782</c:v>
                </c:pt>
                <c:pt idx="397">
                  <c:v>-0.32303106999999998</c:v>
                </c:pt>
                <c:pt idx="398">
                  <c:v>-0.95712905999999998</c:v>
                </c:pt>
                <c:pt idx="399">
                  <c:v>-0.32781670000000002</c:v>
                </c:pt>
                <c:pt idx="400">
                  <c:v>-0.63649080000000002</c:v>
                </c:pt>
                <c:pt idx="401">
                  <c:v>-1.0432707000000001</c:v>
                </c:pt>
                <c:pt idx="402">
                  <c:v>-1.1078768999999999</c:v>
                </c:pt>
                <c:pt idx="403">
                  <c:v>-1.4213366999999999</c:v>
                </c:pt>
                <c:pt idx="404">
                  <c:v>-1.0001998999999999</c:v>
                </c:pt>
                <c:pt idx="405">
                  <c:v>-0.99541420000000003</c:v>
                </c:pt>
                <c:pt idx="406">
                  <c:v>-0.92602234999999999</c:v>
                </c:pt>
                <c:pt idx="407">
                  <c:v>-1.0049855000000001</c:v>
                </c:pt>
                <c:pt idx="408">
                  <c:v>-1.1485548999999999</c:v>
                </c:pt>
                <c:pt idx="409">
                  <c:v>-1.0576276</c:v>
                </c:pt>
                <c:pt idx="410">
                  <c:v>-0.95473622999999996</c:v>
                </c:pt>
                <c:pt idx="411">
                  <c:v>-1.1222338999999999</c:v>
                </c:pt>
                <c:pt idx="412">
                  <c:v>-0.83270230000000001</c:v>
                </c:pt>
                <c:pt idx="413">
                  <c:v>-0.61256259999999996</c:v>
                </c:pt>
                <c:pt idx="414">
                  <c:v>-0.91166544000000005</c:v>
                </c:pt>
                <c:pt idx="415">
                  <c:v>-0.84705920000000001</c:v>
                </c:pt>
                <c:pt idx="416">
                  <c:v>-0.48095736</c:v>
                </c:pt>
                <c:pt idx="417">
                  <c:v>-0.71066830000000003</c:v>
                </c:pt>
                <c:pt idx="418">
                  <c:v>-0.57427746000000002</c:v>
                </c:pt>
                <c:pt idx="419">
                  <c:v>-0.67716880000000002</c:v>
                </c:pt>
                <c:pt idx="420">
                  <c:v>-0.87098739999999997</c:v>
                </c:pt>
                <c:pt idx="421">
                  <c:v>-0.33020951999999998</c:v>
                </c:pt>
                <c:pt idx="422">
                  <c:v>-9.5712909999999991E-3</c:v>
                </c:pt>
                <c:pt idx="423">
                  <c:v>-0.21296121000000001</c:v>
                </c:pt>
                <c:pt idx="424">
                  <c:v>2.1535404000000001E-2</c:v>
                </c:pt>
                <c:pt idx="425">
                  <c:v>-0.28235306999999998</c:v>
                </c:pt>
                <c:pt idx="426">
                  <c:v>-0.37088752000000003</c:v>
                </c:pt>
                <c:pt idx="427">
                  <c:v>-0.20099710000000001</c:v>
                </c:pt>
                <c:pt idx="428">
                  <c:v>-5.2642099999999997E-2</c:v>
                </c:pt>
                <c:pt idx="429">
                  <c:v>4.7856453000000004E-3</c:v>
                </c:pt>
                <c:pt idx="430">
                  <c:v>-5.0249275000000003E-2</c:v>
                </c:pt>
                <c:pt idx="431">
                  <c:v>4.3070808000000002E-2</c:v>
                </c:pt>
                <c:pt idx="432">
                  <c:v>0.34456646000000002</c:v>
                </c:pt>
                <c:pt idx="433">
                  <c:v>0.60299130000000001</c:v>
                </c:pt>
                <c:pt idx="434">
                  <c:v>0.52642100000000003</c:v>
                </c:pt>
                <c:pt idx="435">
                  <c:v>0.38045879999999999</c:v>
                </c:pt>
                <c:pt idx="436">
                  <c:v>0.69391860000000005</c:v>
                </c:pt>
                <c:pt idx="437">
                  <c:v>0.69631140000000002</c:v>
                </c:pt>
                <c:pt idx="438">
                  <c:v>0.49292146999999997</c:v>
                </c:pt>
                <c:pt idx="439">
                  <c:v>0.61495540000000004</c:v>
                </c:pt>
                <c:pt idx="440">
                  <c:v>0.49292146999999997</c:v>
                </c:pt>
                <c:pt idx="441">
                  <c:v>0.35413774999999997</c:v>
                </c:pt>
                <c:pt idx="442">
                  <c:v>0.21056839999999999</c:v>
                </c:pt>
                <c:pt idx="443">
                  <c:v>1.9142580999999999E-2</c:v>
                </c:pt>
                <c:pt idx="444">
                  <c:v>5.9820565999999999E-2</c:v>
                </c:pt>
                <c:pt idx="445">
                  <c:v>5.0249275000000003E-2</c:v>
                </c:pt>
                <c:pt idx="446">
                  <c:v>4.7856454E-2</c:v>
                </c:pt>
                <c:pt idx="447">
                  <c:v>0.124426775</c:v>
                </c:pt>
                <c:pt idx="448">
                  <c:v>0.12203395</c:v>
                </c:pt>
                <c:pt idx="449">
                  <c:v>0.16271193</c:v>
                </c:pt>
                <c:pt idx="450">
                  <c:v>0.10528419999999999</c:v>
                </c:pt>
                <c:pt idx="451">
                  <c:v>0.14835499999999999</c:v>
                </c:pt>
                <c:pt idx="452">
                  <c:v>0.13399807</c:v>
                </c:pt>
                <c:pt idx="453">
                  <c:v>6.4606209999999997E-2</c:v>
                </c:pt>
                <c:pt idx="454">
                  <c:v>3.8285161999999998E-2</c:v>
                </c:pt>
                <c:pt idx="455">
                  <c:v>1.6749758E-2</c:v>
                </c:pt>
                <c:pt idx="456">
                  <c:v>4.3070808000000002E-2</c:v>
                </c:pt>
                <c:pt idx="457">
                  <c:v>-2.3928225999999999E-3</c:v>
                </c:pt>
                <c:pt idx="458">
                  <c:v>-9.5712909999999991E-3</c:v>
                </c:pt>
                <c:pt idx="459">
                  <c:v>-2.3928227E-2</c:v>
                </c:pt>
                <c:pt idx="460">
                  <c:v>1.4356934999999999E-2</c:v>
                </c:pt>
                <c:pt idx="461">
                  <c:v>1.6749758E-2</c:v>
                </c:pt>
                <c:pt idx="462">
                  <c:v>2.8713869999999999E-2</c:v>
                </c:pt>
                <c:pt idx="463">
                  <c:v>9.5712909999999991E-3</c:v>
                </c:pt>
                <c:pt idx="464">
                  <c:v>1.4356934999999999E-2</c:v>
                </c:pt>
                <c:pt idx="465">
                  <c:v>-2.8713869999999999E-2</c:v>
                </c:pt>
                <c:pt idx="466">
                  <c:v>-7.1784680000000003E-2</c:v>
                </c:pt>
                <c:pt idx="467">
                  <c:v>-9.3320089999999994E-2</c:v>
                </c:pt>
                <c:pt idx="468">
                  <c:v>-8.3748795000000001E-2</c:v>
                </c:pt>
                <c:pt idx="469">
                  <c:v>-0.22253250999999999</c:v>
                </c:pt>
                <c:pt idx="470">
                  <c:v>-0.13639090000000001</c:v>
                </c:pt>
                <c:pt idx="471">
                  <c:v>-0.15074782</c:v>
                </c:pt>
                <c:pt idx="472">
                  <c:v>-0.19621146</c:v>
                </c:pt>
                <c:pt idx="473">
                  <c:v>-0.26321050000000001</c:v>
                </c:pt>
                <c:pt idx="474">
                  <c:v>-0.31585257999999999</c:v>
                </c:pt>
                <c:pt idx="475">
                  <c:v>-0.3589234</c:v>
                </c:pt>
                <c:pt idx="476">
                  <c:v>-0.39960137000000001</c:v>
                </c:pt>
                <c:pt idx="477">
                  <c:v>-0.48095736</c:v>
                </c:pt>
                <c:pt idx="478">
                  <c:v>-0.59102719999999997</c:v>
                </c:pt>
                <c:pt idx="479">
                  <c:v>-0.66041905000000001</c:v>
                </c:pt>
                <c:pt idx="480">
                  <c:v>-0.69152575999999999</c:v>
                </c:pt>
                <c:pt idx="481">
                  <c:v>-0.63409800000000005</c:v>
                </c:pt>
                <c:pt idx="482">
                  <c:v>-0.53838509999999995</c:v>
                </c:pt>
                <c:pt idx="483">
                  <c:v>-0.53599226</c:v>
                </c:pt>
                <c:pt idx="484">
                  <c:v>-0.1794617</c:v>
                </c:pt>
                <c:pt idx="485">
                  <c:v>9.8105730000000002E-2</c:v>
                </c:pt>
                <c:pt idx="486">
                  <c:v>0.21296121000000001</c:v>
                </c:pt>
                <c:pt idx="487">
                  <c:v>0.20578273999999999</c:v>
                </c:pt>
                <c:pt idx="488">
                  <c:v>0.84227359999999996</c:v>
                </c:pt>
                <c:pt idx="489">
                  <c:v>0.95234339999999995</c:v>
                </c:pt>
                <c:pt idx="490">
                  <c:v>0.89252290000000001</c:v>
                </c:pt>
                <c:pt idx="491">
                  <c:v>0.69152575999999999</c:v>
                </c:pt>
                <c:pt idx="492">
                  <c:v>0.99541420000000003</c:v>
                </c:pt>
                <c:pt idx="493">
                  <c:v>0.54556360000000004</c:v>
                </c:pt>
                <c:pt idx="494">
                  <c:v>0.87577309999999997</c:v>
                </c:pt>
                <c:pt idx="495">
                  <c:v>0.65324055999999997</c:v>
                </c:pt>
                <c:pt idx="496">
                  <c:v>9.5712909999999991E-3</c:v>
                </c:pt>
                <c:pt idx="497">
                  <c:v>-0.27278180000000002</c:v>
                </c:pt>
                <c:pt idx="498">
                  <c:v>-0.43310090000000001</c:v>
                </c:pt>
                <c:pt idx="499">
                  <c:v>-0.14117653999999999</c:v>
                </c:pt>
                <c:pt idx="500">
                  <c:v>-0.86141615999999999</c:v>
                </c:pt>
                <c:pt idx="501">
                  <c:v>-1.5170496</c:v>
                </c:pt>
                <c:pt idx="502">
                  <c:v>-1.7276180000000001</c:v>
                </c:pt>
                <c:pt idx="503">
                  <c:v>-1.6127625000000001</c:v>
                </c:pt>
                <c:pt idx="504">
                  <c:v>-2.3832513999999998</c:v>
                </c:pt>
                <c:pt idx="505">
                  <c:v>-2.0243280000000001</c:v>
                </c:pt>
                <c:pt idx="506">
                  <c:v>-1.1868399999999999</c:v>
                </c:pt>
                <c:pt idx="507">
                  <c:v>-0.43788653999999999</c:v>
                </c:pt>
                <c:pt idx="508">
                  <c:v>0.58145590000000003</c:v>
                </c:pt>
                <c:pt idx="509">
                  <c:v>1.5529419</c:v>
                </c:pt>
                <c:pt idx="510">
                  <c:v>2.4406789999999998</c:v>
                </c:pt>
                <c:pt idx="511">
                  <c:v>3.3164522999999999</c:v>
                </c:pt>
                <c:pt idx="512">
                  <c:v>4.6133620000000004</c:v>
                </c:pt>
                <c:pt idx="513">
                  <c:v>3.2159536000000002</c:v>
                </c:pt>
                <c:pt idx="514">
                  <c:v>5.4173502999999998</c:v>
                </c:pt>
                <c:pt idx="515">
                  <c:v>5.7379885000000002</c:v>
                </c:pt>
                <c:pt idx="516">
                  <c:v>5.1756754000000003</c:v>
                </c:pt>
                <c:pt idx="517">
                  <c:v>4.2185464000000001</c:v>
                </c:pt>
                <c:pt idx="518">
                  <c:v>4.6181479999999997</c:v>
                </c:pt>
                <c:pt idx="519">
                  <c:v>2.3042881</c:v>
                </c:pt>
                <c:pt idx="520">
                  <c:v>11.184053</c:v>
                </c:pt>
                <c:pt idx="521">
                  <c:v>4.6683969999999997</c:v>
                </c:pt>
                <c:pt idx="522">
                  <c:v>5.4987063000000003</c:v>
                </c:pt>
                <c:pt idx="523">
                  <c:v>3.8093735999999998</c:v>
                </c:pt>
                <c:pt idx="524">
                  <c:v>5.8002019999999996</c:v>
                </c:pt>
                <c:pt idx="525">
                  <c:v>8.6237329999999996</c:v>
                </c:pt>
                <c:pt idx="526">
                  <c:v>9.2410809999999994</c:v>
                </c:pt>
                <c:pt idx="527">
                  <c:v>8.1116689999999991</c:v>
                </c:pt>
                <c:pt idx="528">
                  <c:v>6.3218373999999997</c:v>
                </c:pt>
                <c:pt idx="529">
                  <c:v>7.5110703000000001</c:v>
                </c:pt>
                <c:pt idx="530">
                  <c:v>7.6474609999999998</c:v>
                </c:pt>
                <c:pt idx="531">
                  <c:v>7.9250290000000003</c:v>
                </c:pt>
                <c:pt idx="532">
                  <c:v>7.1186476000000001</c:v>
                </c:pt>
                <c:pt idx="533">
                  <c:v>7.5637125999999997</c:v>
                </c:pt>
                <c:pt idx="534">
                  <c:v>5.4029936999999997</c:v>
                </c:pt>
                <c:pt idx="535">
                  <c:v>6.8434730000000004</c:v>
                </c:pt>
                <c:pt idx="536">
                  <c:v>8.520842</c:v>
                </c:pt>
                <c:pt idx="537">
                  <c:v>4.761717</c:v>
                </c:pt>
                <c:pt idx="538">
                  <c:v>6.7190459999999996</c:v>
                </c:pt>
                <c:pt idx="539">
                  <c:v>7.9848489999999996</c:v>
                </c:pt>
                <c:pt idx="540">
                  <c:v>6.6711893</c:v>
                </c:pt>
                <c:pt idx="541">
                  <c:v>6.896115</c:v>
                </c:pt>
                <c:pt idx="542">
                  <c:v>7.0229343999999996</c:v>
                </c:pt>
                <c:pt idx="543">
                  <c:v>5.8121660000000004</c:v>
                </c:pt>
                <c:pt idx="544">
                  <c:v>5.8169518</c:v>
                </c:pt>
                <c:pt idx="545">
                  <c:v>5.9868420000000002</c:v>
                </c:pt>
                <c:pt idx="546">
                  <c:v>5.8313090000000001</c:v>
                </c:pt>
                <c:pt idx="547">
                  <c:v>6.2500530000000003</c:v>
                </c:pt>
                <c:pt idx="548">
                  <c:v>11.365907999999999</c:v>
                </c:pt>
                <c:pt idx="549">
                  <c:v>9.1573320000000002</c:v>
                </c:pt>
                <c:pt idx="550">
                  <c:v>8.0015990000000006</c:v>
                </c:pt>
                <c:pt idx="551">
                  <c:v>8.0638120000000004</c:v>
                </c:pt>
                <c:pt idx="552">
                  <c:v>7.5158560000000003</c:v>
                </c:pt>
                <c:pt idx="553">
                  <c:v>7.0492553999999998</c:v>
                </c:pt>
                <c:pt idx="554">
                  <c:v>7.0899333999999996</c:v>
                </c:pt>
                <c:pt idx="555">
                  <c:v>7.2311100000000001</c:v>
                </c:pt>
                <c:pt idx="556">
                  <c:v>7.6474609999999998</c:v>
                </c:pt>
                <c:pt idx="557">
                  <c:v>7.8747790000000002</c:v>
                </c:pt>
                <c:pt idx="558">
                  <c:v>7.9250290000000003</c:v>
                </c:pt>
                <c:pt idx="559">
                  <c:v>7.881958</c:v>
                </c:pt>
                <c:pt idx="560">
                  <c:v>7.9585280000000003</c:v>
                </c:pt>
                <c:pt idx="561">
                  <c:v>8.032705</c:v>
                </c:pt>
                <c:pt idx="562">
                  <c:v>7.8053875000000001</c:v>
                </c:pt>
                <c:pt idx="563">
                  <c:v>7.5158560000000003</c:v>
                </c:pt>
                <c:pt idx="564">
                  <c:v>7.3459653999999999</c:v>
                </c:pt>
                <c:pt idx="565">
                  <c:v>7.3028946000000001</c:v>
                </c:pt>
                <c:pt idx="566">
                  <c:v>7.405786</c:v>
                </c:pt>
                <c:pt idx="567">
                  <c:v>7.5924262999999996</c:v>
                </c:pt>
                <c:pt idx="568">
                  <c:v>7.6474609999999998</c:v>
                </c:pt>
                <c:pt idx="569">
                  <c:v>7.6378899999999996</c:v>
                </c:pt>
                <c:pt idx="570">
                  <c:v>7.7216386999999997</c:v>
                </c:pt>
                <c:pt idx="571">
                  <c:v>7.7096743999999999</c:v>
                </c:pt>
                <c:pt idx="572">
                  <c:v>7.6235330000000001</c:v>
                </c:pt>
                <c:pt idx="573">
                  <c:v>7.5613194000000004</c:v>
                </c:pt>
                <c:pt idx="574">
                  <c:v>7.5517482999999999</c:v>
                </c:pt>
                <c:pt idx="575">
                  <c:v>7.4871420000000004</c:v>
                </c:pt>
                <c:pt idx="576">
                  <c:v>7.539784</c:v>
                </c:pt>
                <c:pt idx="577">
                  <c:v>7.6450680000000002</c:v>
                </c:pt>
                <c:pt idx="578">
                  <c:v>7.5421769999999997</c:v>
                </c:pt>
                <c:pt idx="579">
                  <c:v>7.6378899999999996</c:v>
                </c:pt>
                <c:pt idx="580">
                  <c:v>7.6546396999999997</c:v>
                </c:pt>
                <c:pt idx="581">
                  <c:v>7.6283190000000003</c:v>
                </c:pt>
                <c:pt idx="582">
                  <c:v>7.5613194000000004</c:v>
                </c:pt>
                <c:pt idx="583">
                  <c:v>7.5349984000000001</c:v>
                </c:pt>
                <c:pt idx="584">
                  <c:v>7.5661053999999996</c:v>
                </c:pt>
                <c:pt idx="585">
                  <c:v>7.6283190000000003</c:v>
                </c:pt>
                <c:pt idx="586">
                  <c:v>7.5158560000000003</c:v>
                </c:pt>
                <c:pt idx="587">
                  <c:v>7.6402825999999999</c:v>
                </c:pt>
                <c:pt idx="588">
                  <c:v>7.5230345999999999</c:v>
                </c:pt>
                <c:pt idx="589">
                  <c:v>7.5302129999999998</c:v>
                </c:pt>
                <c:pt idx="590">
                  <c:v>7.5948190000000002</c:v>
                </c:pt>
                <c:pt idx="591">
                  <c:v>7.6259255000000001</c:v>
                </c:pt>
                <c:pt idx="592">
                  <c:v>7.6139616999999999</c:v>
                </c:pt>
                <c:pt idx="593">
                  <c:v>7.6115690000000003</c:v>
                </c:pt>
                <c:pt idx="594">
                  <c:v>7.6187469999999999</c:v>
                </c:pt>
                <c:pt idx="595">
                  <c:v>7.4919276000000004</c:v>
                </c:pt>
                <c:pt idx="596">
                  <c:v>7.5589266000000004</c:v>
                </c:pt>
                <c:pt idx="597">
                  <c:v>7.6498540000000004</c:v>
                </c:pt>
                <c:pt idx="598">
                  <c:v>7.5493554999999999</c:v>
                </c:pt>
                <c:pt idx="599">
                  <c:v>7.5924262999999996</c:v>
                </c:pt>
                <c:pt idx="600">
                  <c:v>7.6594252999999997</c:v>
                </c:pt>
                <c:pt idx="601">
                  <c:v>7.6785680000000003</c:v>
                </c:pt>
                <c:pt idx="602">
                  <c:v>7.6929249999999998</c:v>
                </c:pt>
                <c:pt idx="603">
                  <c:v>7.5708909999999996</c:v>
                </c:pt>
                <c:pt idx="604">
                  <c:v>7.6977105000000003</c:v>
                </c:pt>
                <c:pt idx="605">
                  <c:v>7.6498540000000004</c:v>
                </c:pt>
                <c:pt idx="606">
                  <c:v>7.6163544999999999</c:v>
                </c:pt>
                <c:pt idx="607">
                  <c:v>7.7814592999999999</c:v>
                </c:pt>
                <c:pt idx="608">
                  <c:v>7.4991060000000003</c:v>
                </c:pt>
                <c:pt idx="609">
                  <c:v>7.7216386999999997</c:v>
                </c:pt>
                <c:pt idx="610">
                  <c:v>8.1236320000000006</c:v>
                </c:pt>
                <c:pt idx="611">
                  <c:v>7.752745</c:v>
                </c:pt>
                <c:pt idx="612">
                  <c:v>7.652247</c:v>
                </c:pt>
                <c:pt idx="613">
                  <c:v>7.5780690000000002</c:v>
                </c:pt>
                <c:pt idx="614">
                  <c:v>7.9034934000000003</c:v>
                </c:pt>
                <c:pt idx="615">
                  <c:v>7.8077803000000001</c:v>
                </c:pt>
                <c:pt idx="616">
                  <c:v>7.7455670000000003</c:v>
                </c:pt>
                <c:pt idx="617">
                  <c:v>8.2073809999999998</c:v>
                </c:pt>
                <c:pt idx="618">
                  <c:v>7.8771719999999998</c:v>
                </c:pt>
                <c:pt idx="619">
                  <c:v>7.243074</c:v>
                </c:pt>
                <c:pt idx="620">
                  <c:v>7.3579296999999997</c:v>
                </c:pt>
                <c:pt idx="621">
                  <c:v>7.3340015000000003</c:v>
                </c:pt>
                <c:pt idx="622">
                  <c:v>7.5062847000000001</c:v>
                </c:pt>
                <c:pt idx="623">
                  <c:v>7.4679995000000003</c:v>
                </c:pt>
                <c:pt idx="624">
                  <c:v>7.5972119999999999</c:v>
                </c:pt>
                <c:pt idx="625">
                  <c:v>7.4512495999999997</c:v>
                </c:pt>
                <c:pt idx="626">
                  <c:v>7.2023963999999996</c:v>
                </c:pt>
                <c:pt idx="627">
                  <c:v>7.0636124999999996</c:v>
                </c:pt>
                <c:pt idx="628">
                  <c:v>7.7240314000000003</c:v>
                </c:pt>
                <c:pt idx="629">
                  <c:v>8.2408809999999999</c:v>
                </c:pt>
                <c:pt idx="630">
                  <c:v>8.5519490000000005</c:v>
                </c:pt>
                <c:pt idx="631">
                  <c:v>8.8008009999999999</c:v>
                </c:pt>
                <c:pt idx="632">
                  <c:v>9.2458670000000005</c:v>
                </c:pt>
                <c:pt idx="633">
                  <c:v>8.7577304999999992</c:v>
                </c:pt>
                <c:pt idx="634">
                  <c:v>8.3102730000000005</c:v>
                </c:pt>
                <c:pt idx="635">
                  <c:v>9.0209419999999998</c:v>
                </c:pt>
                <c:pt idx="636">
                  <c:v>9.1501540000000006</c:v>
                </c:pt>
                <c:pt idx="637">
                  <c:v>8.520842</c:v>
                </c:pt>
                <c:pt idx="638">
                  <c:v>8.7864450000000005</c:v>
                </c:pt>
                <c:pt idx="639">
                  <c:v>9.3750789999999995</c:v>
                </c:pt>
                <c:pt idx="640">
                  <c:v>9.4325069999999993</c:v>
                </c:pt>
                <c:pt idx="641">
                  <c:v>9.2267240000000008</c:v>
                </c:pt>
                <c:pt idx="642">
                  <c:v>8.8031939999999995</c:v>
                </c:pt>
                <c:pt idx="643">
                  <c:v>8.9515499999999992</c:v>
                </c:pt>
                <c:pt idx="644">
                  <c:v>9.1022979999999993</c:v>
                </c:pt>
                <c:pt idx="645">
                  <c:v>8.9826564999999992</c:v>
                </c:pt>
                <c:pt idx="646">
                  <c:v>9.9086789999999993</c:v>
                </c:pt>
                <c:pt idx="647">
                  <c:v>10.090533000000001</c:v>
                </c:pt>
                <c:pt idx="648">
                  <c:v>9.9254280000000001</c:v>
                </c:pt>
                <c:pt idx="649">
                  <c:v>9.8991070000000008</c:v>
                </c:pt>
                <c:pt idx="650">
                  <c:v>9.1405820000000002</c:v>
                </c:pt>
                <c:pt idx="651">
                  <c:v>8.4466640000000002</c:v>
                </c:pt>
                <c:pt idx="652">
                  <c:v>7.9561352999999997</c:v>
                </c:pt>
                <c:pt idx="653">
                  <c:v>7.1401830000000004</c:v>
                </c:pt>
                <c:pt idx="654">
                  <c:v>6.9822563999999998</c:v>
                </c:pt>
                <c:pt idx="655">
                  <c:v>6.7740808000000001</c:v>
                </c:pt>
                <c:pt idx="656">
                  <c:v>5.501099</c:v>
                </c:pt>
                <c:pt idx="657">
                  <c:v>6.1495543000000001</c:v>
                </c:pt>
                <c:pt idx="658">
                  <c:v>5.6733823000000001</c:v>
                </c:pt>
                <c:pt idx="659">
                  <c:v>5.697311</c:v>
                </c:pt>
                <c:pt idx="660">
                  <c:v>6.6783679999999999</c:v>
                </c:pt>
                <c:pt idx="661">
                  <c:v>6.666404</c:v>
                </c:pt>
                <c:pt idx="662">
                  <c:v>7.982456</c:v>
                </c:pt>
                <c:pt idx="663">
                  <c:v>8.7984085000000007</c:v>
                </c:pt>
                <c:pt idx="664">
                  <c:v>8.3964149999999993</c:v>
                </c:pt>
                <c:pt idx="665">
                  <c:v>7.6211399999999996</c:v>
                </c:pt>
                <c:pt idx="666">
                  <c:v>7.2191460000000003</c:v>
                </c:pt>
                <c:pt idx="667">
                  <c:v>7.3842505999999997</c:v>
                </c:pt>
                <c:pt idx="668">
                  <c:v>8.0231340000000007</c:v>
                </c:pt>
                <c:pt idx="669">
                  <c:v>8.1044900000000002</c:v>
                </c:pt>
                <c:pt idx="670">
                  <c:v>7.9896349999999998</c:v>
                </c:pt>
                <c:pt idx="671">
                  <c:v>8.1906320000000008</c:v>
                </c:pt>
                <c:pt idx="672">
                  <c:v>8.4897349999999996</c:v>
                </c:pt>
                <c:pt idx="673">
                  <c:v>7.1952176000000003</c:v>
                </c:pt>
                <c:pt idx="674">
                  <c:v>6.9248285000000003</c:v>
                </c:pt>
                <c:pt idx="675">
                  <c:v>5.5130634000000001</c:v>
                </c:pt>
                <c:pt idx="676">
                  <c:v>6.5778694</c:v>
                </c:pt>
                <c:pt idx="677">
                  <c:v>6.599405</c:v>
                </c:pt>
                <c:pt idx="678">
                  <c:v>6.1591253000000004</c:v>
                </c:pt>
                <c:pt idx="679">
                  <c:v>5.0249275999999998</c:v>
                </c:pt>
                <c:pt idx="680">
                  <c:v>4.4147577</c:v>
                </c:pt>
                <c:pt idx="681">
                  <c:v>6.7477600000000004</c:v>
                </c:pt>
                <c:pt idx="682">
                  <c:v>5.0057850000000004</c:v>
                </c:pt>
                <c:pt idx="683">
                  <c:v>4.9148579999999997</c:v>
                </c:pt>
                <c:pt idx="684">
                  <c:v>5.7882379999999998</c:v>
                </c:pt>
                <c:pt idx="685">
                  <c:v>5.8624153000000003</c:v>
                </c:pt>
                <c:pt idx="686">
                  <c:v>6.0993050000000002</c:v>
                </c:pt>
                <c:pt idx="687">
                  <c:v>4.0175489999999998</c:v>
                </c:pt>
                <c:pt idx="688">
                  <c:v>5.8815580000000001</c:v>
                </c:pt>
                <c:pt idx="689">
                  <c:v>5.8911294999999999</c:v>
                </c:pt>
                <c:pt idx="690">
                  <c:v>5.0129633</c:v>
                </c:pt>
                <c:pt idx="691">
                  <c:v>4.8095736999999996</c:v>
                </c:pt>
                <c:pt idx="692">
                  <c:v>5.0081778000000003</c:v>
                </c:pt>
                <c:pt idx="693">
                  <c:v>5.8911294999999999</c:v>
                </c:pt>
                <c:pt idx="694">
                  <c:v>6.7262244000000004</c:v>
                </c:pt>
                <c:pt idx="695">
                  <c:v>6.2955164999999997</c:v>
                </c:pt>
                <c:pt idx="696">
                  <c:v>6.0562339999999999</c:v>
                </c:pt>
                <c:pt idx="697">
                  <c:v>5.4987063000000003</c:v>
                </c:pt>
                <c:pt idx="698">
                  <c:v>4.3142589999999998</c:v>
                </c:pt>
                <c:pt idx="699">
                  <c:v>4.8765726000000003</c:v>
                </c:pt>
                <c:pt idx="700">
                  <c:v>4.8861436999999999</c:v>
                </c:pt>
                <c:pt idx="701">
                  <c:v>3.5844483</c:v>
                </c:pt>
                <c:pt idx="702">
                  <c:v>2.2037897000000002</c:v>
                </c:pt>
                <c:pt idx="703">
                  <c:v>1.7563318000000001</c:v>
                </c:pt>
                <c:pt idx="704">
                  <c:v>0.7537391</c:v>
                </c:pt>
                <c:pt idx="705">
                  <c:v>1.2083755</c:v>
                </c:pt>
                <c:pt idx="706">
                  <c:v>0.22971096999999999</c:v>
                </c:pt>
                <c:pt idx="707">
                  <c:v>-0.43070807999999999</c:v>
                </c:pt>
                <c:pt idx="708">
                  <c:v>-0.75613195</c:v>
                </c:pt>
                <c:pt idx="709">
                  <c:v>-0.85902332999999997</c:v>
                </c:pt>
                <c:pt idx="710">
                  <c:v>-0.66999036000000001</c:v>
                </c:pt>
                <c:pt idx="711">
                  <c:v>-0.81595253999999995</c:v>
                </c:pt>
                <c:pt idx="712">
                  <c:v>-0.89013003999999996</c:v>
                </c:pt>
                <c:pt idx="713">
                  <c:v>-1.2705888999999999</c:v>
                </c:pt>
                <c:pt idx="714">
                  <c:v>-0.98345009999999999</c:v>
                </c:pt>
                <c:pt idx="715">
                  <c:v>-0.61974110000000004</c:v>
                </c:pt>
                <c:pt idx="716">
                  <c:v>-0.81834536999999996</c:v>
                </c:pt>
                <c:pt idx="717">
                  <c:v>-0.4642076</c:v>
                </c:pt>
                <c:pt idx="718">
                  <c:v>-0.16510475999999999</c:v>
                </c:pt>
                <c:pt idx="719">
                  <c:v>-0.27038896000000001</c:v>
                </c:pt>
                <c:pt idx="720">
                  <c:v>-1.6749758E-2</c:v>
                </c:pt>
                <c:pt idx="721">
                  <c:v>-7.4177499999999993E-2</c:v>
                </c:pt>
                <c:pt idx="722">
                  <c:v>-6.4606209999999997E-2</c:v>
                </c:pt>
                <c:pt idx="723">
                  <c:v>-0.10049855000000001</c:v>
                </c:pt>
                <c:pt idx="724">
                  <c:v>-0.16031912000000001</c:v>
                </c:pt>
                <c:pt idx="725">
                  <c:v>-0.29910283999999998</c:v>
                </c:pt>
                <c:pt idx="726">
                  <c:v>-7.1784676999999998E-3</c:v>
                </c:pt>
                <c:pt idx="727">
                  <c:v>-5.7427739999999998E-2</c:v>
                </c:pt>
                <c:pt idx="728">
                  <c:v>-0.21296121000000001</c:v>
                </c:pt>
                <c:pt idx="729">
                  <c:v>-0.14835499999999999</c:v>
                </c:pt>
                <c:pt idx="730">
                  <c:v>-0.20338993</c:v>
                </c:pt>
                <c:pt idx="731">
                  <c:v>-0.26560329999999999</c:v>
                </c:pt>
                <c:pt idx="732">
                  <c:v>-0.10767702</c:v>
                </c:pt>
                <c:pt idx="733">
                  <c:v>-0.45463629999999999</c:v>
                </c:pt>
                <c:pt idx="734">
                  <c:v>-0.42352960000000001</c:v>
                </c:pt>
                <c:pt idx="735">
                  <c:v>-0.17228323000000001</c:v>
                </c:pt>
                <c:pt idx="736">
                  <c:v>-0.14356937</c:v>
                </c:pt>
                <c:pt idx="737">
                  <c:v>-0.19381862999999999</c:v>
                </c:pt>
                <c:pt idx="738">
                  <c:v>-0.19381862999999999</c:v>
                </c:pt>
                <c:pt idx="739">
                  <c:v>-0.18185451999999999</c:v>
                </c:pt>
                <c:pt idx="740">
                  <c:v>0.11006984</c:v>
                </c:pt>
                <c:pt idx="741">
                  <c:v>0.11964113</c:v>
                </c:pt>
                <c:pt idx="742">
                  <c:v>0.16271193</c:v>
                </c:pt>
                <c:pt idx="743">
                  <c:v>0.19381862999999999</c:v>
                </c:pt>
                <c:pt idx="744">
                  <c:v>0.14356937</c:v>
                </c:pt>
                <c:pt idx="745">
                  <c:v>0.22013968</c:v>
                </c:pt>
                <c:pt idx="746">
                  <c:v>0.18903299000000001</c:v>
                </c:pt>
                <c:pt idx="747">
                  <c:v>0.13399807</c:v>
                </c:pt>
                <c:pt idx="748">
                  <c:v>0.1698904</c:v>
                </c:pt>
                <c:pt idx="749">
                  <c:v>0.23449661999999999</c:v>
                </c:pt>
                <c:pt idx="750">
                  <c:v>0.25124636</c:v>
                </c:pt>
                <c:pt idx="751">
                  <c:v>0.20817557</c:v>
                </c:pt>
                <c:pt idx="752">
                  <c:v>9.5712909999999998E-2</c:v>
                </c:pt>
                <c:pt idx="753">
                  <c:v>0.15314064999999999</c:v>
                </c:pt>
                <c:pt idx="754">
                  <c:v>0.11006984</c:v>
                </c:pt>
                <c:pt idx="755">
                  <c:v>0.13399807</c:v>
                </c:pt>
                <c:pt idx="756">
                  <c:v>0.23449661999999999</c:v>
                </c:pt>
                <c:pt idx="757">
                  <c:v>0.2416751</c:v>
                </c:pt>
                <c:pt idx="758">
                  <c:v>0.2440679</c:v>
                </c:pt>
                <c:pt idx="759">
                  <c:v>0.29192435999999999</c:v>
                </c:pt>
                <c:pt idx="760">
                  <c:v>0.28235306999999998</c:v>
                </c:pt>
                <c:pt idx="761">
                  <c:v>0.31345974999999998</c:v>
                </c:pt>
                <c:pt idx="762">
                  <c:v>0.40199420000000002</c:v>
                </c:pt>
                <c:pt idx="763">
                  <c:v>0.44985065000000002</c:v>
                </c:pt>
                <c:pt idx="764">
                  <c:v>0.42352960000000001</c:v>
                </c:pt>
                <c:pt idx="765">
                  <c:v>0.44985065000000002</c:v>
                </c:pt>
                <c:pt idx="766">
                  <c:v>0.36131623000000002</c:v>
                </c:pt>
                <c:pt idx="767">
                  <c:v>0.2440679</c:v>
                </c:pt>
                <c:pt idx="768">
                  <c:v>0.1698904</c:v>
                </c:pt>
                <c:pt idx="769">
                  <c:v>0.1268196</c:v>
                </c:pt>
                <c:pt idx="770">
                  <c:v>9.0927259999999996E-2</c:v>
                </c:pt>
                <c:pt idx="771">
                  <c:v>4.7856454E-2</c:v>
                </c:pt>
                <c:pt idx="772">
                  <c:v>-2.3928225999999999E-3</c:v>
                </c:pt>
                <c:pt idx="773">
                  <c:v>-4.5463629999999998E-2</c:v>
                </c:pt>
                <c:pt idx="774">
                  <c:v>-7.8963145999999998E-2</c:v>
                </c:pt>
                <c:pt idx="775">
                  <c:v>-0.13878371</c:v>
                </c:pt>
                <c:pt idx="776">
                  <c:v>-0.11724830999999999</c:v>
                </c:pt>
                <c:pt idx="777">
                  <c:v>-0.10767702</c:v>
                </c:pt>
                <c:pt idx="778">
                  <c:v>-8.6141616000000004E-2</c:v>
                </c:pt>
                <c:pt idx="779">
                  <c:v>-0.10289137</c:v>
                </c:pt>
                <c:pt idx="780">
                  <c:v>-5.7427739999999998E-2</c:v>
                </c:pt>
                <c:pt idx="781">
                  <c:v>-2.6321049999999999E-2</c:v>
                </c:pt>
                <c:pt idx="782">
                  <c:v>1.9142580999999999E-2</c:v>
                </c:pt>
                <c:pt idx="783">
                  <c:v>5.0249275000000003E-2</c:v>
                </c:pt>
                <c:pt idx="784">
                  <c:v>5.5034920000000001E-2</c:v>
                </c:pt>
                <c:pt idx="785">
                  <c:v>7.6570324999999995E-2</c:v>
                </c:pt>
                <c:pt idx="786">
                  <c:v>8.6141616000000004E-2</c:v>
                </c:pt>
                <c:pt idx="787">
                  <c:v>5.9820565999999999E-2</c:v>
                </c:pt>
                <c:pt idx="788">
                  <c:v>5.7427739999999998E-2</c:v>
                </c:pt>
                <c:pt idx="789">
                  <c:v>7.1784680000000003E-2</c:v>
                </c:pt>
                <c:pt idx="790">
                  <c:v>8.6141616000000004E-2</c:v>
                </c:pt>
                <c:pt idx="791">
                  <c:v>7.4177499999999993E-2</c:v>
                </c:pt>
                <c:pt idx="792">
                  <c:v>3.8285161999999998E-2</c:v>
                </c:pt>
                <c:pt idx="793">
                  <c:v>4.7856453000000004E-3</c:v>
                </c:pt>
                <c:pt idx="794">
                  <c:v>-7.1784676999999998E-3</c:v>
                </c:pt>
                <c:pt idx="795">
                  <c:v>-5.5034920000000001E-2</c:v>
                </c:pt>
                <c:pt idx="796">
                  <c:v>-9.3320089999999994E-2</c:v>
                </c:pt>
                <c:pt idx="797">
                  <c:v>-0.124426775</c:v>
                </c:pt>
                <c:pt idx="798">
                  <c:v>-9.5712909999999998E-2</c:v>
                </c:pt>
                <c:pt idx="799">
                  <c:v>-0.15553348</c:v>
                </c:pt>
                <c:pt idx="800">
                  <c:v>-0.14835499999999999</c:v>
                </c:pt>
                <c:pt idx="801">
                  <c:v>-0.16510475999999999</c:v>
                </c:pt>
                <c:pt idx="802">
                  <c:v>-0.15314064999999999</c:v>
                </c:pt>
                <c:pt idx="803">
                  <c:v>-0.15792629</c:v>
                </c:pt>
                <c:pt idx="804">
                  <c:v>-0.2321038</c:v>
                </c:pt>
                <c:pt idx="805">
                  <c:v>-0.16749759</c:v>
                </c:pt>
                <c:pt idx="806">
                  <c:v>-8.8534440000000006E-2</c:v>
                </c:pt>
                <c:pt idx="807">
                  <c:v>-0.14835499999999999</c:v>
                </c:pt>
                <c:pt idx="808">
                  <c:v>-0.35174492000000002</c:v>
                </c:pt>
                <c:pt idx="809">
                  <c:v>-0.67238319999999996</c:v>
                </c:pt>
                <c:pt idx="810">
                  <c:v>-0.87338024000000003</c:v>
                </c:pt>
                <c:pt idx="811">
                  <c:v>-0.96191470000000001</c:v>
                </c:pt>
                <c:pt idx="812">
                  <c:v>-0.77048890000000003</c:v>
                </c:pt>
                <c:pt idx="813">
                  <c:v>-0.30388847000000002</c:v>
                </c:pt>
                <c:pt idx="814">
                  <c:v>-0.16510475999999999</c:v>
                </c:pt>
                <c:pt idx="815">
                  <c:v>0.33260234999999999</c:v>
                </c:pt>
                <c:pt idx="816">
                  <c:v>0.66281190000000001</c:v>
                </c:pt>
                <c:pt idx="817">
                  <c:v>0.20338993</c:v>
                </c:pt>
                <c:pt idx="818">
                  <c:v>0.51684969999999997</c:v>
                </c:pt>
                <c:pt idx="819">
                  <c:v>0.98345009999999999</c:v>
                </c:pt>
                <c:pt idx="820">
                  <c:v>0.96430755000000001</c:v>
                </c:pt>
                <c:pt idx="821">
                  <c:v>0.74177504000000005</c:v>
                </c:pt>
                <c:pt idx="822">
                  <c:v>-0.17467605</c:v>
                </c:pt>
                <c:pt idx="823">
                  <c:v>-6.4606209999999997E-2</c:v>
                </c:pt>
                <c:pt idx="824">
                  <c:v>-1.4213366999999999</c:v>
                </c:pt>
                <c:pt idx="825">
                  <c:v>-3.3810585</c:v>
                </c:pt>
                <c:pt idx="826">
                  <c:v>-3.8404802999999998</c:v>
                </c:pt>
                <c:pt idx="827">
                  <c:v>-4.5439699999999998</c:v>
                </c:pt>
                <c:pt idx="828">
                  <c:v>-4.8574299999999999</c:v>
                </c:pt>
                <c:pt idx="829">
                  <c:v>-4.4937209999999999</c:v>
                </c:pt>
                <c:pt idx="830">
                  <c:v>-3.9505499999999998</c:v>
                </c:pt>
                <c:pt idx="831">
                  <c:v>-2.6033909999999998</c:v>
                </c:pt>
                <c:pt idx="832">
                  <c:v>-2.8881369000000001</c:v>
                </c:pt>
                <c:pt idx="833">
                  <c:v>-2.7349963000000002</c:v>
                </c:pt>
                <c:pt idx="834">
                  <c:v>-2.2971097999999999</c:v>
                </c:pt>
                <c:pt idx="835">
                  <c:v>-1.0001998999999999</c:v>
                </c:pt>
                <c:pt idx="836">
                  <c:v>-0.44745782000000001</c:v>
                </c:pt>
                <c:pt idx="837">
                  <c:v>0.57906305999999996</c:v>
                </c:pt>
                <c:pt idx="838">
                  <c:v>3.3738800000000002</c:v>
                </c:pt>
                <c:pt idx="839">
                  <c:v>5.0392846999999996</c:v>
                </c:pt>
                <c:pt idx="840">
                  <c:v>5.9988064999999997</c:v>
                </c:pt>
                <c:pt idx="841">
                  <c:v>7.8460654999999999</c:v>
                </c:pt>
                <c:pt idx="842">
                  <c:v>6.1998034000000004</c:v>
                </c:pt>
                <c:pt idx="843">
                  <c:v>5.6662039999999996</c:v>
                </c:pt>
                <c:pt idx="844">
                  <c:v>0.38763725999999998</c:v>
                </c:pt>
                <c:pt idx="845">
                  <c:v>-6.6616179999999998</c:v>
                </c:pt>
                <c:pt idx="846">
                  <c:v>15.3906355</c:v>
                </c:pt>
                <c:pt idx="847">
                  <c:v>6.666404</c:v>
                </c:pt>
                <c:pt idx="848">
                  <c:v>2.7469603999999999</c:v>
                </c:pt>
                <c:pt idx="849">
                  <c:v>9.4779699999999991</c:v>
                </c:pt>
                <c:pt idx="850">
                  <c:v>9.0496549999999996</c:v>
                </c:pt>
                <c:pt idx="851">
                  <c:v>7.4799639999999998</c:v>
                </c:pt>
                <c:pt idx="852">
                  <c:v>6.4989059999999998</c:v>
                </c:pt>
                <c:pt idx="853">
                  <c:v>5.3575299999999997</c:v>
                </c:pt>
                <c:pt idx="854">
                  <c:v>8.4610199999999995</c:v>
                </c:pt>
                <c:pt idx="855">
                  <c:v>5.2809596000000001</c:v>
                </c:pt>
                <c:pt idx="856">
                  <c:v>5.9748783000000003</c:v>
                </c:pt>
                <c:pt idx="857">
                  <c:v>6.0993050000000002</c:v>
                </c:pt>
                <c:pt idx="858">
                  <c:v>5.8983080000000001</c:v>
                </c:pt>
                <c:pt idx="859">
                  <c:v>6.8267230000000003</c:v>
                </c:pt>
                <c:pt idx="860">
                  <c:v>3.9816568000000001</c:v>
                </c:pt>
                <c:pt idx="861">
                  <c:v>5.2163534</c:v>
                </c:pt>
                <c:pt idx="862">
                  <c:v>6.257231</c:v>
                </c:pt>
                <c:pt idx="863">
                  <c:v>3.8572302000000001</c:v>
                </c:pt>
                <c:pt idx="864">
                  <c:v>2.8354948000000002</c:v>
                </c:pt>
                <c:pt idx="865">
                  <c:v>3.1202407000000001</c:v>
                </c:pt>
                <c:pt idx="866">
                  <c:v>3.5964124000000002</c:v>
                </c:pt>
                <c:pt idx="867">
                  <c:v>4.2305099999999998</c:v>
                </c:pt>
                <c:pt idx="868">
                  <c:v>5.6398830000000002</c:v>
                </c:pt>
                <c:pt idx="869">
                  <c:v>6.6137620000000004</c:v>
                </c:pt>
                <c:pt idx="870">
                  <c:v>8.5926270000000002</c:v>
                </c:pt>
                <c:pt idx="871">
                  <c:v>8.5686979999999995</c:v>
                </c:pt>
                <c:pt idx="872">
                  <c:v>6.6520469999999996</c:v>
                </c:pt>
                <c:pt idx="873">
                  <c:v>6.273981</c:v>
                </c:pt>
                <c:pt idx="874">
                  <c:v>6.8458657000000001</c:v>
                </c:pt>
                <c:pt idx="875">
                  <c:v>7.1976104000000003</c:v>
                </c:pt>
                <c:pt idx="876">
                  <c:v>6.8458657000000001</c:v>
                </c:pt>
                <c:pt idx="877">
                  <c:v>7.1330039999999997</c:v>
                </c:pt>
                <c:pt idx="878">
                  <c:v>6.9918279999999999</c:v>
                </c:pt>
                <c:pt idx="879">
                  <c:v>6.3266229999999997</c:v>
                </c:pt>
                <c:pt idx="880">
                  <c:v>6.5563339999999997</c:v>
                </c:pt>
                <c:pt idx="881">
                  <c:v>6.7453669999999999</c:v>
                </c:pt>
                <c:pt idx="882">
                  <c:v>6.8674010000000001</c:v>
                </c:pt>
                <c:pt idx="883">
                  <c:v>7.1138615999999999</c:v>
                </c:pt>
                <c:pt idx="884">
                  <c:v>7.3794649999999997</c:v>
                </c:pt>
                <c:pt idx="885">
                  <c:v>7.4584283999999998</c:v>
                </c:pt>
                <c:pt idx="886">
                  <c:v>7.4536423999999997</c:v>
                </c:pt>
                <c:pt idx="887">
                  <c:v>7.0971120000000001</c:v>
                </c:pt>
                <c:pt idx="888">
                  <c:v>7.0109700000000004</c:v>
                </c:pt>
                <c:pt idx="889">
                  <c:v>6.8530439999999997</c:v>
                </c:pt>
                <c:pt idx="890">
                  <c:v>6.8626149999999999</c:v>
                </c:pt>
                <c:pt idx="891">
                  <c:v>6.7669024000000002</c:v>
                </c:pt>
                <c:pt idx="892">
                  <c:v>6.8913292999999998</c:v>
                </c:pt>
                <c:pt idx="893">
                  <c:v>6.9415784</c:v>
                </c:pt>
                <c:pt idx="894">
                  <c:v>7.0037919999999998</c:v>
                </c:pt>
                <c:pt idx="895">
                  <c:v>6.9870419999999998</c:v>
                </c:pt>
                <c:pt idx="896">
                  <c:v>6.9750779999999999</c:v>
                </c:pt>
                <c:pt idx="897">
                  <c:v>7.0348987999999997</c:v>
                </c:pt>
                <c:pt idx="898">
                  <c:v>7.0779696000000003</c:v>
                </c:pt>
                <c:pt idx="899">
                  <c:v>7.0707909999999998</c:v>
                </c:pt>
                <c:pt idx="900">
                  <c:v>6.9894347000000003</c:v>
                </c:pt>
                <c:pt idx="901">
                  <c:v>6.9870419999999998</c:v>
                </c:pt>
                <c:pt idx="902">
                  <c:v>6.8913292999999998</c:v>
                </c:pt>
                <c:pt idx="903">
                  <c:v>6.8745794</c:v>
                </c:pt>
                <c:pt idx="904">
                  <c:v>6.8985076000000003</c:v>
                </c:pt>
                <c:pt idx="905">
                  <c:v>6.946364</c:v>
                </c:pt>
                <c:pt idx="906">
                  <c:v>7.1042905000000003</c:v>
                </c:pt>
                <c:pt idx="907">
                  <c:v>7.0109700000000004</c:v>
                </c:pt>
                <c:pt idx="908">
                  <c:v>7.0133634000000002</c:v>
                </c:pt>
                <c:pt idx="909">
                  <c:v>7.0372915000000003</c:v>
                </c:pt>
                <c:pt idx="910">
                  <c:v>6.9726853000000002</c:v>
                </c:pt>
                <c:pt idx="911">
                  <c:v>7.0037919999999998</c:v>
                </c:pt>
                <c:pt idx="912">
                  <c:v>7.0995049999999997</c:v>
                </c:pt>
                <c:pt idx="913">
                  <c:v>6.9583282000000004</c:v>
                </c:pt>
                <c:pt idx="914">
                  <c:v>6.8841510000000001</c:v>
                </c:pt>
                <c:pt idx="915">
                  <c:v>6.9128647000000001</c:v>
                </c:pt>
                <c:pt idx="916">
                  <c:v>7.0157559999999997</c:v>
                </c:pt>
                <c:pt idx="917">
                  <c:v>7.0444699999999996</c:v>
                </c:pt>
                <c:pt idx="918">
                  <c:v>7.1904320000000004</c:v>
                </c:pt>
                <c:pt idx="919">
                  <c:v>7.1545395999999997</c:v>
                </c:pt>
                <c:pt idx="920">
                  <c:v>7.0157559999999997</c:v>
                </c:pt>
                <c:pt idx="921">
                  <c:v>6.9272220000000004</c:v>
                </c:pt>
                <c:pt idx="922">
                  <c:v>6.9607210000000004</c:v>
                </c:pt>
                <c:pt idx="923">
                  <c:v>7.0205416999999999</c:v>
                </c:pt>
                <c:pt idx="924">
                  <c:v>7.0109700000000004</c:v>
                </c:pt>
                <c:pt idx="925">
                  <c:v>7.1545395999999997</c:v>
                </c:pt>
                <c:pt idx="926">
                  <c:v>7.3890359999999999</c:v>
                </c:pt>
                <c:pt idx="927">
                  <c:v>7.5349984000000001</c:v>
                </c:pt>
                <c:pt idx="928">
                  <c:v>7.3028946000000001</c:v>
                </c:pt>
                <c:pt idx="929">
                  <c:v>7.1976104000000003</c:v>
                </c:pt>
                <c:pt idx="930">
                  <c:v>7.2406810000000004</c:v>
                </c:pt>
                <c:pt idx="931">
                  <c:v>7.3052874000000001</c:v>
                </c:pt>
                <c:pt idx="932">
                  <c:v>7.405786</c:v>
                </c:pt>
                <c:pt idx="933">
                  <c:v>7.5278200000000002</c:v>
                </c:pt>
                <c:pt idx="934">
                  <c:v>7.5948190000000002</c:v>
                </c:pt>
                <c:pt idx="935">
                  <c:v>7.5302129999999998</c:v>
                </c:pt>
                <c:pt idx="936">
                  <c:v>7.5349984000000001</c:v>
                </c:pt>
                <c:pt idx="937">
                  <c:v>7.3746796000000003</c:v>
                </c:pt>
                <c:pt idx="938">
                  <c:v>7.3052874000000001</c:v>
                </c:pt>
                <c:pt idx="939">
                  <c:v>7.372287</c:v>
                </c:pt>
                <c:pt idx="940">
                  <c:v>7.2287172999999996</c:v>
                </c:pt>
                <c:pt idx="941">
                  <c:v>7.2837519999999998</c:v>
                </c:pt>
                <c:pt idx="942">
                  <c:v>7.3076800000000004</c:v>
                </c:pt>
                <c:pt idx="943">
                  <c:v>7.9968133000000003</c:v>
                </c:pt>
                <c:pt idx="944">
                  <c:v>9.2745809999999995</c:v>
                </c:pt>
                <c:pt idx="945">
                  <c:v>9.3559370000000008</c:v>
                </c:pt>
                <c:pt idx="946">
                  <c:v>8.1523470000000007</c:v>
                </c:pt>
                <c:pt idx="947">
                  <c:v>7.2981090000000002</c:v>
                </c:pt>
                <c:pt idx="948">
                  <c:v>7.0779696000000003</c:v>
                </c:pt>
                <c:pt idx="949">
                  <c:v>7.3579296999999997</c:v>
                </c:pt>
                <c:pt idx="950">
                  <c:v>6.8985076000000003</c:v>
                </c:pt>
                <c:pt idx="951">
                  <c:v>7.2789663999999998</c:v>
                </c:pt>
                <c:pt idx="952">
                  <c:v>7.4536423999999997</c:v>
                </c:pt>
                <c:pt idx="953">
                  <c:v>7.6498540000000004</c:v>
                </c:pt>
                <c:pt idx="954">
                  <c:v>7.7647095000000004</c:v>
                </c:pt>
                <c:pt idx="955">
                  <c:v>7.7623167000000004</c:v>
                </c:pt>
                <c:pt idx="956">
                  <c:v>7.7838520000000004</c:v>
                </c:pt>
                <c:pt idx="957">
                  <c:v>8.4753779999999992</c:v>
                </c:pt>
                <c:pt idx="958">
                  <c:v>7.4081789999999996</c:v>
                </c:pt>
                <c:pt idx="959">
                  <c:v>7.4799639999999998</c:v>
                </c:pt>
                <c:pt idx="960">
                  <c:v>8.4634129999999992</c:v>
                </c:pt>
                <c:pt idx="961">
                  <c:v>8.9419780000000006</c:v>
                </c:pt>
                <c:pt idx="962">
                  <c:v>9.1357970000000002</c:v>
                </c:pt>
                <c:pt idx="963">
                  <c:v>9.1788670000000003</c:v>
                </c:pt>
                <c:pt idx="964">
                  <c:v>9.3822569999999992</c:v>
                </c:pt>
                <c:pt idx="965">
                  <c:v>9.3846500000000006</c:v>
                </c:pt>
                <c:pt idx="966">
                  <c:v>9.1405820000000002</c:v>
                </c:pt>
                <c:pt idx="967">
                  <c:v>9.3367939999999994</c:v>
                </c:pt>
                <c:pt idx="968">
                  <c:v>9.6933240000000005</c:v>
                </c:pt>
                <c:pt idx="969">
                  <c:v>9.5593260000000004</c:v>
                </c:pt>
                <c:pt idx="970">
                  <c:v>9.5353984999999994</c:v>
                </c:pt>
                <c:pt idx="971">
                  <c:v>9.6598249999999997</c:v>
                </c:pt>
                <c:pt idx="972">
                  <c:v>8.8103730000000002</c:v>
                </c:pt>
                <c:pt idx="973">
                  <c:v>8.2983089999999997</c:v>
                </c:pt>
                <c:pt idx="974">
                  <c:v>8.4059860000000004</c:v>
                </c:pt>
                <c:pt idx="975">
                  <c:v>8.4610199999999995</c:v>
                </c:pt>
                <c:pt idx="976">
                  <c:v>8.1810609999999997</c:v>
                </c:pt>
                <c:pt idx="977">
                  <c:v>8.1140609999999995</c:v>
                </c:pt>
                <c:pt idx="978">
                  <c:v>7.539784</c:v>
                </c:pt>
                <c:pt idx="979">
                  <c:v>7.4081789999999996</c:v>
                </c:pt>
                <c:pt idx="980">
                  <c:v>7.1282186999999997</c:v>
                </c:pt>
                <c:pt idx="981">
                  <c:v>6.6975106999999996</c:v>
                </c:pt>
                <c:pt idx="982">
                  <c:v>6.5874410000000001</c:v>
                </c:pt>
                <c:pt idx="983">
                  <c:v>6.3505510000000003</c:v>
                </c:pt>
                <c:pt idx="984">
                  <c:v>6.04427</c:v>
                </c:pt>
                <c:pt idx="985">
                  <c:v>6.3649079999999998</c:v>
                </c:pt>
                <c:pt idx="986">
                  <c:v>6.7046890000000001</c:v>
                </c:pt>
                <c:pt idx="987">
                  <c:v>6.8386870000000002</c:v>
                </c:pt>
                <c:pt idx="988">
                  <c:v>6.7070819999999998</c:v>
                </c:pt>
                <c:pt idx="989">
                  <c:v>7.4967129999999997</c:v>
                </c:pt>
                <c:pt idx="990">
                  <c:v>8.408379</c:v>
                </c:pt>
                <c:pt idx="991">
                  <c:v>8.2145604999999993</c:v>
                </c:pt>
                <c:pt idx="992">
                  <c:v>7.2071820000000004</c:v>
                </c:pt>
                <c:pt idx="993">
                  <c:v>7.3268228000000004</c:v>
                </c:pt>
                <c:pt idx="994">
                  <c:v>9.5114699999999992</c:v>
                </c:pt>
                <c:pt idx="995">
                  <c:v>10.260424</c:v>
                </c:pt>
                <c:pt idx="996">
                  <c:v>7.0301127000000001</c:v>
                </c:pt>
                <c:pt idx="997">
                  <c:v>6.9535426999999999</c:v>
                </c:pt>
                <c:pt idx="998">
                  <c:v>10.279566000000001</c:v>
                </c:pt>
                <c:pt idx="999">
                  <c:v>8.6739820000000005</c:v>
                </c:pt>
                <c:pt idx="1000">
                  <c:v>6.0107702999999999</c:v>
                </c:pt>
                <c:pt idx="1001">
                  <c:v>6.3696938000000003</c:v>
                </c:pt>
                <c:pt idx="1002">
                  <c:v>6.3361945000000004</c:v>
                </c:pt>
                <c:pt idx="1003">
                  <c:v>7.6666036000000002</c:v>
                </c:pt>
                <c:pt idx="1004">
                  <c:v>6.9846490000000001</c:v>
                </c:pt>
                <c:pt idx="1005">
                  <c:v>5.058427</c:v>
                </c:pt>
                <c:pt idx="1006">
                  <c:v>7.1856464999999998</c:v>
                </c:pt>
                <c:pt idx="1007">
                  <c:v>5.271388</c:v>
                </c:pt>
                <c:pt idx="1008">
                  <c:v>5.8456659999999996</c:v>
                </c:pt>
                <c:pt idx="1009">
                  <c:v>6.4438715000000002</c:v>
                </c:pt>
                <c:pt idx="1010">
                  <c:v>6.0801625000000001</c:v>
                </c:pt>
                <c:pt idx="1011">
                  <c:v>5.8672012999999996</c:v>
                </c:pt>
                <c:pt idx="1012">
                  <c:v>5.5585269999999998</c:v>
                </c:pt>
                <c:pt idx="1013">
                  <c:v>5.5369916000000003</c:v>
                </c:pt>
                <c:pt idx="1014">
                  <c:v>6.4127644999999998</c:v>
                </c:pt>
                <c:pt idx="1015">
                  <c:v>5.221139</c:v>
                </c:pt>
                <c:pt idx="1016">
                  <c:v>5.4819564999999999</c:v>
                </c:pt>
                <c:pt idx="1017">
                  <c:v>6.5970120000000003</c:v>
                </c:pt>
                <c:pt idx="1018">
                  <c:v>4.0989050000000002</c:v>
                </c:pt>
                <c:pt idx="1019">
                  <c:v>4.7090750000000003</c:v>
                </c:pt>
                <c:pt idx="1020">
                  <c:v>5.4723854000000003</c:v>
                </c:pt>
                <c:pt idx="1021">
                  <c:v>4.9005010000000002</c:v>
                </c:pt>
                <c:pt idx="1022">
                  <c:v>6.4534425999999998</c:v>
                </c:pt>
                <c:pt idx="1023">
                  <c:v>6.4606214</c:v>
                </c:pt>
                <c:pt idx="1024">
                  <c:v>4.6181479999999997</c:v>
                </c:pt>
                <c:pt idx="1025">
                  <c:v>4.8382873999999996</c:v>
                </c:pt>
                <c:pt idx="1026">
                  <c:v>5.3431730000000002</c:v>
                </c:pt>
                <c:pt idx="1027">
                  <c:v>4.4721856000000004</c:v>
                </c:pt>
                <c:pt idx="1028">
                  <c:v>3.9026936999999999</c:v>
                </c:pt>
                <c:pt idx="1029">
                  <c:v>3.8021950000000002</c:v>
                </c:pt>
                <c:pt idx="1030">
                  <c:v>4.6372904999999998</c:v>
                </c:pt>
                <c:pt idx="1031">
                  <c:v>4.1802609999999998</c:v>
                </c:pt>
                <c:pt idx="1032">
                  <c:v>3.6418759999999999</c:v>
                </c:pt>
                <c:pt idx="1033">
                  <c:v>3.5868410000000002</c:v>
                </c:pt>
                <c:pt idx="1034">
                  <c:v>2.8378877999999998</c:v>
                </c:pt>
                <c:pt idx="1035">
                  <c:v>2.4693930000000002</c:v>
                </c:pt>
                <c:pt idx="1036">
                  <c:v>2.2827527999999999</c:v>
                </c:pt>
                <c:pt idx="1037">
                  <c:v>2.4502503999999998</c:v>
                </c:pt>
                <c:pt idx="1038">
                  <c:v>2.2995025999999998</c:v>
                </c:pt>
                <c:pt idx="1039">
                  <c:v>1.4739788</c:v>
                </c:pt>
                <c:pt idx="1040">
                  <c:v>1.5529419</c:v>
                </c:pt>
                <c:pt idx="1041">
                  <c:v>1.7682959</c:v>
                </c:pt>
                <c:pt idx="1042">
                  <c:v>1.7491534</c:v>
                </c:pt>
                <c:pt idx="1043">
                  <c:v>1.8089739</c:v>
                </c:pt>
                <c:pt idx="1044">
                  <c:v>1.6965113000000001</c:v>
                </c:pt>
                <c:pt idx="1045">
                  <c:v>1.8041883000000001</c:v>
                </c:pt>
                <c:pt idx="1046">
                  <c:v>1.8783658000000001</c:v>
                </c:pt>
                <c:pt idx="1047">
                  <c:v>1.8089739</c:v>
                </c:pt>
                <c:pt idx="1048">
                  <c:v>2.1583260000000002</c:v>
                </c:pt>
                <c:pt idx="1049">
                  <c:v>2.4454647999999999</c:v>
                </c:pt>
                <c:pt idx="1050">
                  <c:v>2.6368906000000001</c:v>
                </c:pt>
                <c:pt idx="1051">
                  <c:v>2.9120653000000001</c:v>
                </c:pt>
                <c:pt idx="1052">
                  <c:v>2.9718857000000001</c:v>
                </c:pt>
                <c:pt idx="1053">
                  <c:v>3.1944181999999999</c:v>
                </c:pt>
                <c:pt idx="1054">
                  <c:v>3.3140592999999998</c:v>
                </c:pt>
                <c:pt idx="1055">
                  <c:v>3.3667014000000002</c:v>
                </c:pt>
                <c:pt idx="1056">
                  <c:v>3.3403803999999999</c:v>
                </c:pt>
                <c:pt idx="1057">
                  <c:v>3.3690943999999998</c:v>
                </c:pt>
                <c:pt idx="1058">
                  <c:v>3.2542388</c:v>
                </c:pt>
                <c:pt idx="1059">
                  <c:v>3.2973096000000002</c:v>
                </c:pt>
                <c:pt idx="1060">
                  <c:v>2.9479574999999998</c:v>
                </c:pt>
                <c:pt idx="1061">
                  <c:v>2.7397819000000001</c:v>
                </c:pt>
                <c:pt idx="1062">
                  <c:v>3.4528431999999998</c:v>
                </c:pt>
                <c:pt idx="1063">
                  <c:v>1.4739788</c:v>
                </c:pt>
                <c:pt idx="1064">
                  <c:v>0.28953152999999998</c:v>
                </c:pt>
                <c:pt idx="1065">
                  <c:v>0.92362949999999999</c:v>
                </c:pt>
                <c:pt idx="1066">
                  <c:v>0.59341999999999995</c:v>
                </c:pt>
                <c:pt idx="1067">
                  <c:v>0.11964113</c:v>
                </c:pt>
                <c:pt idx="1068">
                  <c:v>0.28235306999999998</c:v>
                </c:pt>
                <c:pt idx="1069">
                  <c:v>0.28953152999999998</c:v>
                </c:pt>
                <c:pt idx="1070">
                  <c:v>0.46899324999999997</c:v>
                </c:pt>
                <c:pt idx="1071">
                  <c:v>0.5288138</c:v>
                </c:pt>
                <c:pt idx="1072">
                  <c:v>0.5886344</c:v>
                </c:pt>
                <c:pt idx="1073">
                  <c:v>0.62691949999999996</c:v>
                </c:pt>
                <c:pt idx="1074">
                  <c:v>0.77048890000000003</c:v>
                </c:pt>
                <c:pt idx="1075">
                  <c:v>0.73459655000000001</c:v>
                </c:pt>
                <c:pt idx="1076">
                  <c:v>0.70588267000000005</c:v>
                </c:pt>
                <c:pt idx="1077">
                  <c:v>0.84945199999999998</c:v>
                </c:pt>
                <c:pt idx="1078">
                  <c:v>0.97627160000000002</c:v>
                </c:pt>
                <c:pt idx="1079">
                  <c:v>0.997807</c:v>
                </c:pt>
                <c:pt idx="1080">
                  <c:v>0.88295155999999997</c:v>
                </c:pt>
                <c:pt idx="1081">
                  <c:v>0.89252290000000001</c:v>
                </c:pt>
                <c:pt idx="1082">
                  <c:v>0.88534440000000003</c:v>
                </c:pt>
                <c:pt idx="1083">
                  <c:v>0.89252290000000001</c:v>
                </c:pt>
                <c:pt idx="1084">
                  <c:v>0.84945199999999998</c:v>
                </c:pt>
                <c:pt idx="1085">
                  <c:v>0.91166544000000005</c:v>
                </c:pt>
                <c:pt idx="1086">
                  <c:v>0.95952190000000004</c:v>
                </c:pt>
                <c:pt idx="1087">
                  <c:v>1.0791630000000001</c:v>
                </c:pt>
                <c:pt idx="1088">
                  <c:v>1.2658031999999999</c:v>
                </c:pt>
                <c:pt idx="1089">
                  <c:v>1.3256238</c:v>
                </c:pt>
                <c:pt idx="1090">
                  <c:v>1.2681960000000001</c:v>
                </c:pt>
                <c:pt idx="1091">
                  <c:v>1.3399806999999999</c:v>
                </c:pt>
                <c:pt idx="1092">
                  <c:v>1.2921243</c:v>
                </c:pt>
                <c:pt idx="1093">
                  <c:v>1.2323036000000001</c:v>
                </c:pt>
                <c:pt idx="1094">
                  <c:v>1.3902300000000001</c:v>
                </c:pt>
                <c:pt idx="1095">
                  <c:v>1.3734801999999999</c:v>
                </c:pt>
                <c:pt idx="1096">
                  <c:v>1.3567305000000001</c:v>
                </c:pt>
                <c:pt idx="1097">
                  <c:v>1.2945169999999999</c:v>
                </c:pt>
                <c:pt idx="1098">
                  <c:v>1.1940185000000001</c:v>
                </c:pt>
                <c:pt idx="1099">
                  <c:v>1.2705888999999999</c:v>
                </c:pt>
                <c:pt idx="1100">
                  <c:v>1.2753744</c:v>
                </c:pt>
                <c:pt idx="1101">
                  <c:v>1.0528420000000001</c:v>
                </c:pt>
                <c:pt idx="1102">
                  <c:v>1.1700903</c:v>
                </c:pt>
                <c:pt idx="1103">
                  <c:v>1.2777673000000001</c:v>
                </c:pt>
                <c:pt idx="1104">
                  <c:v>1.3040883999999999</c:v>
                </c:pt>
                <c:pt idx="1105">
                  <c:v>1.3112668000000001</c:v>
                </c:pt>
                <c:pt idx="1106">
                  <c:v>1.3112668000000001</c:v>
                </c:pt>
                <c:pt idx="1107">
                  <c:v>1.3040883999999999</c:v>
                </c:pt>
                <c:pt idx="1108">
                  <c:v>1.3447663999999999</c:v>
                </c:pt>
                <c:pt idx="1109">
                  <c:v>1.3184453</c:v>
                </c:pt>
                <c:pt idx="1110">
                  <c:v>1.3328021999999999</c:v>
                </c:pt>
                <c:pt idx="1111">
                  <c:v>1.3136597000000001</c:v>
                </c:pt>
                <c:pt idx="1112">
                  <c:v>1.3734801999999999</c:v>
                </c:pt>
                <c:pt idx="1113">
                  <c:v>1.2825530000000001</c:v>
                </c:pt>
                <c:pt idx="1114">
                  <c:v>1.4093726</c:v>
                </c:pt>
                <c:pt idx="1115">
                  <c:v>1.3758729999999999</c:v>
                </c:pt>
                <c:pt idx="1116">
                  <c:v>1.3375878000000001</c:v>
                </c:pt>
                <c:pt idx="1117">
                  <c:v>1.3519448000000001</c:v>
                </c:pt>
                <c:pt idx="1118">
                  <c:v>1.3663018</c:v>
                </c:pt>
                <c:pt idx="1119">
                  <c:v>1.3495519</c:v>
                </c:pt>
                <c:pt idx="1120">
                  <c:v>1.3710874</c:v>
                </c:pt>
                <c:pt idx="1121">
                  <c:v>1.3854443000000001</c:v>
                </c:pt>
                <c:pt idx="1122">
                  <c:v>1.3615161</c:v>
                </c:pt>
                <c:pt idx="1123">
                  <c:v>1.4596218000000001</c:v>
                </c:pt>
                <c:pt idx="1124">
                  <c:v>1.5050855000000001</c:v>
                </c:pt>
                <c:pt idx="1125">
                  <c:v>1.5912269999999999</c:v>
                </c:pt>
                <c:pt idx="1126">
                  <c:v>1.6821543000000001</c:v>
                </c:pt>
                <c:pt idx="1127">
                  <c:v>1.7347964</c:v>
                </c:pt>
                <c:pt idx="1128">
                  <c:v>1.7587246999999999</c:v>
                </c:pt>
                <c:pt idx="1129">
                  <c:v>2.1894326</c:v>
                </c:pt>
                <c:pt idx="1130">
                  <c:v>2.333002</c:v>
                </c:pt>
                <c:pt idx="1131">
                  <c:v>2.2612174</c:v>
                </c:pt>
                <c:pt idx="1132">
                  <c:v>2.5076779999999999</c:v>
                </c:pt>
                <c:pt idx="1133">
                  <c:v>2.8163524</c:v>
                </c:pt>
                <c:pt idx="1134">
                  <c:v>2.9048867</c:v>
                </c:pt>
                <c:pt idx="1135">
                  <c:v>3.1058838</c:v>
                </c:pt>
                <c:pt idx="1136">
                  <c:v>3.5150564000000002</c:v>
                </c:pt>
                <c:pt idx="1137">
                  <c:v>3.7040894</c:v>
                </c:pt>
                <c:pt idx="1138">
                  <c:v>3.694518</c:v>
                </c:pt>
                <c:pt idx="1139">
                  <c:v>3.8237304999999999</c:v>
                </c:pt>
                <c:pt idx="1140">
                  <c:v>4.5296135</c:v>
                </c:pt>
                <c:pt idx="1141">
                  <c:v>4.4985065000000004</c:v>
                </c:pt>
                <c:pt idx="1142">
                  <c:v>4.9172506</c:v>
                </c:pt>
                <c:pt idx="1143">
                  <c:v>5.3814583000000002</c:v>
                </c:pt>
                <c:pt idx="1144">
                  <c:v>5.6303115000000004</c:v>
                </c:pt>
                <c:pt idx="1145">
                  <c:v>6.2811593999999999</c:v>
                </c:pt>
                <c:pt idx="1146">
                  <c:v>6.6017976000000003</c:v>
                </c:pt>
                <c:pt idx="1147">
                  <c:v>6.9894347000000003</c:v>
                </c:pt>
                <c:pt idx="1148">
                  <c:v>7.3890359999999999</c:v>
                </c:pt>
                <c:pt idx="1149">
                  <c:v>7.4081789999999996</c:v>
                </c:pt>
                <c:pt idx="1150">
                  <c:v>7.7264239999999997</c:v>
                </c:pt>
                <c:pt idx="1151">
                  <c:v>8.032705</c:v>
                </c:pt>
                <c:pt idx="1152">
                  <c:v>8.0087779999999995</c:v>
                </c:pt>
                <c:pt idx="1153">
                  <c:v>8.1212400000000002</c:v>
                </c:pt>
                <c:pt idx="1154">
                  <c:v>8.2528459999999999</c:v>
                </c:pt>
                <c:pt idx="1155">
                  <c:v>8.3988080000000007</c:v>
                </c:pt>
                <c:pt idx="1156">
                  <c:v>8.6763739999999991</c:v>
                </c:pt>
                <c:pt idx="1157">
                  <c:v>8.8869430000000005</c:v>
                </c:pt>
                <c:pt idx="1158">
                  <c:v>8.9659060000000004</c:v>
                </c:pt>
                <c:pt idx="1159">
                  <c:v>9.0759760000000007</c:v>
                </c:pt>
                <c:pt idx="1160">
                  <c:v>9.1046910000000008</c:v>
                </c:pt>
                <c:pt idx="1161">
                  <c:v>9.1022979999999993</c:v>
                </c:pt>
                <c:pt idx="1162">
                  <c:v>9.2841520000000006</c:v>
                </c:pt>
                <c:pt idx="1163">
                  <c:v>9.2195450000000001</c:v>
                </c:pt>
                <c:pt idx="1164">
                  <c:v>9.19801</c:v>
                </c:pt>
                <c:pt idx="1165">
                  <c:v>9.3846500000000006</c:v>
                </c:pt>
                <c:pt idx="1166">
                  <c:v>9.2530450000000002</c:v>
                </c:pt>
                <c:pt idx="1167">
                  <c:v>9.4660060000000001</c:v>
                </c:pt>
                <c:pt idx="1168">
                  <c:v>9.3822569999999992</c:v>
                </c:pt>
                <c:pt idx="1169">
                  <c:v>9.3200444999999998</c:v>
                </c:pt>
                <c:pt idx="1170">
                  <c:v>9.3224370000000008</c:v>
                </c:pt>
                <c:pt idx="1171">
                  <c:v>9.3176520000000007</c:v>
                </c:pt>
                <c:pt idx="1172">
                  <c:v>9.1860470000000003</c:v>
                </c:pt>
                <c:pt idx="1173">
                  <c:v>9.0329060000000005</c:v>
                </c:pt>
                <c:pt idx="1174">
                  <c:v>9.0640129999999992</c:v>
                </c:pt>
                <c:pt idx="1175">
                  <c:v>9.2339029999999998</c:v>
                </c:pt>
                <c:pt idx="1176">
                  <c:v>9.1334040000000005</c:v>
                </c:pt>
                <c:pt idx="1177">
                  <c:v>9.1214399999999998</c:v>
                </c:pt>
                <c:pt idx="1178">
                  <c:v>9.2602229999999999</c:v>
                </c:pt>
                <c:pt idx="1179">
                  <c:v>9.193225</c:v>
                </c:pt>
                <c:pt idx="1180">
                  <c:v>9.2004029999999997</c:v>
                </c:pt>
                <c:pt idx="1181">
                  <c:v>9.2099740000000008</c:v>
                </c:pt>
                <c:pt idx="1182">
                  <c:v>9.2315100000000001</c:v>
                </c:pt>
                <c:pt idx="1183">
                  <c:v>9.2410809999999994</c:v>
                </c:pt>
                <c:pt idx="1184">
                  <c:v>9.2769739999999992</c:v>
                </c:pt>
                <c:pt idx="1185">
                  <c:v>9.2721879999999999</c:v>
                </c:pt>
                <c:pt idx="1186">
                  <c:v>9.2506520000000005</c:v>
                </c:pt>
                <c:pt idx="1187">
                  <c:v>9.2434740000000009</c:v>
                </c:pt>
                <c:pt idx="1188">
                  <c:v>9.2410809999999994</c:v>
                </c:pt>
                <c:pt idx="1189">
                  <c:v>9.2410809999999994</c:v>
                </c:pt>
                <c:pt idx="1190">
                  <c:v>9.2051890000000007</c:v>
                </c:pt>
                <c:pt idx="1191">
                  <c:v>9.8321085000000004</c:v>
                </c:pt>
                <c:pt idx="1192">
                  <c:v>9.3439720000000008</c:v>
                </c:pt>
                <c:pt idx="1193">
                  <c:v>9.2841520000000006</c:v>
                </c:pt>
                <c:pt idx="1194">
                  <c:v>9.3056870000000007</c:v>
                </c:pt>
                <c:pt idx="1195">
                  <c:v>9.3607230000000001</c:v>
                </c:pt>
                <c:pt idx="1196">
                  <c:v>9.3990080000000003</c:v>
                </c:pt>
                <c:pt idx="1197">
                  <c:v>9.4133639999999996</c:v>
                </c:pt>
                <c:pt idx="1198">
                  <c:v>9.4492569999999994</c:v>
                </c:pt>
                <c:pt idx="1199">
                  <c:v>9.3463650000000005</c:v>
                </c:pt>
                <c:pt idx="1200">
                  <c:v>9.3296159999999997</c:v>
                </c:pt>
                <c:pt idx="1201">
                  <c:v>9.4085789999999996</c:v>
                </c:pt>
                <c:pt idx="1202">
                  <c:v>9.4827560000000002</c:v>
                </c:pt>
                <c:pt idx="1203">
                  <c:v>9.4612210000000001</c:v>
                </c:pt>
                <c:pt idx="1204">
                  <c:v>9.3966139999999996</c:v>
                </c:pt>
                <c:pt idx="1205">
                  <c:v>9.3344009999999997</c:v>
                </c:pt>
                <c:pt idx="1206">
                  <c:v>9.4683989999999998</c:v>
                </c:pt>
                <c:pt idx="1207">
                  <c:v>9.4923280000000005</c:v>
                </c:pt>
                <c:pt idx="1208">
                  <c:v>9.4995060000000002</c:v>
                </c:pt>
                <c:pt idx="1209">
                  <c:v>9.4995060000000002</c:v>
                </c:pt>
                <c:pt idx="1210">
                  <c:v>9.4995060000000002</c:v>
                </c:pt>
                <c:pt idx="1211">
                  <c:v>9.4971130000000006</c:v>
                </c:pt>
                <c:pt idx="1212">
                  <c:v>9.4971130000000006</c:v>
                </c:pt>
                <c:pt idx="1213">
                  <c:v>9.4899349999999991</c:v>
                </c:pt>
                <c:pt idx="1214">
                  <c:v>9.4851489999999998</c:v>
                </c:pt>
                <c:pt idx="1215">
                  <c:v>9.4492569999999994</c:v>
                </c:pt>
                <c:pt idx="1216">
                  <c:v>9.4061859999999999</c:v>
                </c:pt>
                <c:pt idx="1217">
                  <c:v>9.3726859999999999</c:v>
                </c:pt>
                <c:pt idx="1218">
                  <c:v>9.3415789999999994</c:v>
                </c:pt>
                <c:pt idx="1219">
                  <c:v>9.3176520000000007</c:v>
                </c:pt>
                <c:pt idx="1220">
                  <c:v>9.3009009999999996</c:v>
                </c:pt>
                <c:pt idx="1221">
                  <c:v>9.2961159999999996</c:v>
                </c:pt>
                <c:pt idx="1222">
                  <c:v>9.3128650000000004</c:v>
                </c:pt>
                <c:pt idx="1223">
                  <c:v>9.3296159999999997</c:v>
                </c:pt>
                <c:pt idx="1224">
                  <c:v>9.3391870000000008</c:v>
                </c:pt>
                <c:pt idx="1225">
                  <c:v>9.3583300000000005</c:v>
                </c:pt>
                <c:pt idx="1226">
                  <c:v>9.3679009999999998</c:v>
                </c:pt>
                <c:pt idx="1227">
                  <c:v>9.3750789999999995</c:v>
                </c:pt>
                <c:pt idx="1228">
                  <c:v>9.3774719999999991</c:v>
                </c:pt>
                <c:pt idx="1229">
                  <c:v>9.3822569999999992</c:v>
                </c:pt>
                <c:pt idx="1230">
                  <c:v>9.4085789999999996</c:v>
                </c:pt>
                <c:pt idx="1231">
                  <c:v>9.4420789999999997</c:v>
                </c:pt>
                <c:pt idx="1232">
                  <c:v>9.4875419999999995</c:v>
                </c:pt>
                <c:pt idx="1233">
                  <c:v>9.5114699999999992</c:v>
                </c:pt>
                <c:pt idx="1234">
                  <c:v>9.5210410000000003</c:v>
                </c:pt>
                <c:pt idx="1235">
                  <c:v>9.5282199999999992</c:v>
                </c:pt>
                <c:pt idx="1236">
                  <c:v>9.5114699999999992</c:v>
                </c:pt>
                <c:pt idx="1237">
                  <c:v>9.523434</c:v>
                </c:pt>
                <c:pt idx="1238">
                  <c:v>9.5258269999999996</c:v>
                </c:pt>
                <c:pt idx="1239">
                  <c:v>9.5210410000000003</c:v>
                </c:pt>
                <c:pt idx="1240">
                  <c:v>9.5306130000000007</c:v>
                </c:pt>
                <c:pt idx="1241">
                  <c:v>9.5425769999999996</c:v>
                </c:pt>
                <c:pt idx="1242">
                  <c:v>9.5282199999999992</c:v>
                </c:pt>
                <c:pt idx="1243">
                  <c:v>9.5330060000000003</c:v>
                </c:pt>
                <c:pt idx="1244">
                  <c:v>9.5114699999999992</c:v>
                </c:pt>
                <c:pt idx="1245">
                  <c:v>9.4109719999999992</c:v>
                </c:pt>
                <c:pt idx="1246">
                  <c:v>9.3296159999999997</c:v>
                </c:pt>
                <c:pt idx="1247">
                  <c:v>9.2243309999999994</c:v>
                </c:pt>
                <c:pt idx="1248">
                  <c:v>9.1645109999999992</c:v>
                </c:pt>
                <c:pt idx="1249">
                  <c:v>9.0951184999999999</c:v>
                </c:pt>
                <c:pt idx="1250">
                  <c:v>9.1022979999999993</c:v>
                </c:pt>
                <c:pt idx="1251">
                  <c:v>9.1477609999999991</c:v>
                </c:pt>
                <c:pt idx="1252">
                  <c:v>9.1956179999999996</c:v>
                </c:pt>
                <c:pt idx="1253">
                  <c:v>9.2410809999999994</c:v>
                </c:pt>
                <c:pt idx="1254">
                  <c:v>9.2171529999999997</c:v>
                </c:pt>
                <c:pt idx="1255">
                  <c:v>9.1621179999999995</c:v>
                </c:pt>
                <c:pt idx="1256">
                  <c:v>9.1022979999999993</c:v>
                </c:pt>
                <c:pt idx="1257">
                  <c:v>9.0640129999999992</c:v>
                </c:pt>
                <c:pt idx="1258">
                  <c:v>9.0520479999999992</c:v>
                </c:pt>
                <c:pt idx="1259">
                  <c:v>9.0711910000000007</c:v>
                </c:pt>
                <c:pt idx="1260">
                  <c:v>9.1190470000000001</c:v>
                </c:pt>
                <c:pt idx="1261">
                  <c:v>9.193225</c:v>
                </c:pt>
                <c:pt idx="1262">
                  <c:v>9.2817589999999992</c:v>
                </c:pt>
                <c:pt idx="1263">
                  <c:v>9.3535430000000002</c:v>
                </c:pt>
                <c:pt idx="1264">
                  <c:v>9.4037930000000003</c:v>
                </c:pt>
                <c:pt idx="1265">
                  <c:v>9.3990080000000003</c:v>
                </c:pt>
                <c:pt idx="1266">
                  <c:v>9.3726859999999999</c:v>
                </c:pt>
                <c:pt idx="1267">
                  <c:v>9.3774719999999991</c:v>
                </c:pt>
                <c:pt idx="1268">
                  <c:v>9.4037930000000003</c:v>
                </c:pt>
                <c:pt idx="1269">
                  <c:v>9.4253280000000004</c:v>
                </c:pt>
                <c:pt idx="1270">
                  <c:v>9.4325069999999993</c:v>
                </c:pt>
                <c:pt idx="1271">
                  <c:v>9.4229354999999995</c:v>
                </c:pt>
                <c:pt idx="1272">
                  <c:v>9.4037930000000003</c:v>
                </c:pt>
                <c:pt idx="1273">
                  <c:v>9.3918289999999995</c:v>
                </c:pt>
                <c:pt idx="1274">
                  <c:v>9.3822569999999992</c:v>
                </c:pt>
                <c:pt idx="1275">
                  <c:v>9.4229354999999995</c:v>
                </c:pt>
                <c:pt idx="1276">
                  <c:v>9.4683989999999998</c:v>
                </c:pt>
                <c:pt idx="1277">
                  <c:v>9.5114699999999992</c:v>
                </c:pt>
                <c:pt idx="1278">
                  <c:v>9.5425769999999996</c:v>
                </c:pt>
                <c:pt idx="1279">
                  <c:v>9.5784690000000001</c:v>
                </c:pt>
                <c:pt idx="1280">
                  <c:v>9.5425769999999996</c:v>
                </c:pt>
                <c:pt idx="1281">
                  <c:v>9.5162549999999992</c:v>
                </c:pt>
                <c:pt idx="1282">
                  <c:v>9.4875419999999995</c:v>
                </c:pt>
                <c:pt idx="1283">
                  <c:v>9.4683989999999998</c:v>
                </c:pt>
                <c:pt idx="1284">
                  <c:v>9.4612210000000001</c:v>
                </c:pt>
                <c:pt idx="1285">
                  <c:v>9.4660060000000001</c:v>
                </c:pt>
                <c:pt idx="1286">
                  <c:v>9.4755769999999995</c:v>
                </c:pt>
                <c:pt idx="1287">
                  <c:v>9.4755769999999995</c:v>
                </c:pt>
                <c:pt idx="1288">
                  <c:v>9.4492569999999994</c:v>
                </c:pt>
                <c:pt idx="1289">
                  <c:v>9.4301139999999997</c:v>
                </c:pt>
                <c:pt idx="1290">
                  <c:v>9.3918289999999995</c:v>
                </c:pt>
                <c:pt idx="1291">
                  <c:v>9.3367939999999994</c:v>
                </c:pt>
                <c:pt idx="1292">
                  <c:v>9.2362959999999994</c:v>
                </c:pt>
                <c:pt idx="1293">
                  <c:v>9.3056870000000007</c:v>
                </c:pt>
                <c:pt idx="1294">
                  <c:v>9.2721879999999999</c:v>
                </c:pt>
                <c:pt idx="1295">
                  <c:v>9.1908320000000003</c:v>
                </c:pt>
                <c:pt idx="1296">
                  <c:v>9.1070829999999994</c:v>
                </c:pt>
                <c:pt idx="1297">
                  <c:v>9.0735840000000003</c:v>
                </c:pt>
                <c:pt idx="1298">
                  <c:v>9.0640129999999992</c:v>
                </c:pt>
                <c:pt idx="1299">
                  <c:v>9.0759760000000007</c:v>
                </c:pt>
                <c:pt idx="1300">
                  <c:v>9.0975110000000008</c:v>
                </c:pt>
                <c:pt idx="1301">
                  <c:v>9.1286179999999995</c:v>
                </c:pt>
                <c:pt idx="1302">
                  <c:v>9.1525470000000002</c:v>
                </c:pt>
                <c:pt idx="1303">
                  <c:v>9.1597249999999999</c:v>
                </c:pt>
                <c:pt idx="1304">
                  <c:v>9.1692959999999992</c:v>
                </c:pt>
                <c:pt idx="1305">
                  <c:v>9.1692959999999992</c:v>
                </c:pt>
                <c:pt idx="1306">
                  <c:v>9.2243309999999994</c:v>
                </c:pt>
                <c:pt idx="1307">
                  <c:v>9.2674020000000006</c:v>
                </c:pt>
                <c:pt idx="1308">
                  <c:v>9.3200444999999998</c:v>
                </c:pt>
                <c:pt idx="1309">
                  <c:v>9.3559370000000008</c:v>
                </c:pt>
                <c:pt idx="1310">
                  <c:v>9.3798650000000006</c:v>
                </c:pt>
                <c:pt idx="1311">
                  <c:v>9.3798650000000006</c:v>
                </c:pt>
                <c:pt idx="1312">
                  <c:v>9.3990080000000003</c:v>
                </c:pt>
                <c:pt idx="1313">
                  <c:v>9.4181500000000007</c:v>
                </c:pt>
                <c:pt idx="1314">
                  <c:v>9.3894359999999999</c:v>
                </c:pt>
                <c:pt idx="1315">
                  <c:v>9.3750789999999995</c:v>
                </c:pt>
                <c:pt idx="1316">
                  <c:v>9.3559370000000008</c:v>
                </c:pt>
                <c:pt idx="1317">
                  <c:v>9.3415789999999994</c:v>
                </c:pt>
                <c:pt idx="1318">
                  <c:v>9.3104724999999995</c:v>
                </c:pt>
                <c:pt idx="1319">
                  <c:v>9.2865450000000003</c:v>
                </c:pt>
                <c:pt idx="1320">
                  <c:v>9.2697939999999992</c:v>
                </c:pt>
                <c:pt idx="1321">
                  <c:v>9.2697939999999992</c:v>
                </c:pt>
                <c:pt idx="1322">
                  <c:v>9.2769739999999992</c:v>
                </c:pt>
                <c:pt idx="1323">
                  <c:v>9.2769739999999992</c:v>
                </c:pt>
                <c:pt idx="1324">
                  <c:v>9.2530450000000002</c:v>
                </c:pt>
                <c:pt idx="1325">
                  <c:v>9.2147600000000001</c:v>
                </c:pt>
                <c:pt idx="1326">
                  <c:v>9.1716890000000006</c:v>
                </c:pt>
                <c:pt idx="1327">
                  <c:v>9.1405820000000002</c:v>
                </c:pt>
                <c:pt idx="1328">
                  <c:v>9.1238329999999994</c:v>
                </c:pt>
                <c:pt idx="1329">
                  <c:v>9.1334040000000005</c:v>
                </c:pt>
                <c:pt idx="1330">
                  <c:v>9.1357970000000002</c:v>
                </c:pt>
                <c:pt idx="1331">
                  <c:v>9.1238329999999994</c:v>
                </c:pt>
                <c:pt idx="1332">
                  <c:v>9.1334040000000005</c:v>
                </c:pt>
                <c:pt idx="1333">
                  <c:v>9.1501540000000006</c:v>
                </c:pt>
                <c:pt idx="1334">
                  <c:v>9.1645109999999992</c:v>
                </c:pt>
                <c:pt idx="1335">
                  <c:v>9.1573320000000002</c:v>
                </c:pt>
                <c:pt idx="1336">
                  <c:v>9.1573320000000002</c:v>
                </c:pt>
                <c:pt idx="1337">
                  <c:v>9.1597249999999999</c:v>
                </c:pt>
                <c:pt idx="1338">
                  <c:v>9.1525470000000002</c:v>
                </c:pt>
                <c:pt idx="1339">
                  <c:v>9.1286179999999995</c:v>
                </c:pt>
                <c:pt idx="1340">
                  <c:v>9.1118690000000004</c:v>
                </c:pt>
                <c:pt idx="1341">
                  <c:v>9.1022979999999993</c:v>
                </c:pt>
                <c:pt idx="1342">
                  <c:v>9.0951184999999999</c:v>
                </c:pt>
                <c:pt idx="1343">
                  <c:v>9.1118690000000004</c:v>
                </c:pt>
                <c:pt idx="1344">
                  <c:v>9.1405820000000002</c:v>
                </c:pt>
                <c:pt idx="1345">
                  <c:v>9.1621179999999995</c:v>
                </c:pt>
                <c:pt idx="1346">
                  <c:v>9.1597249999999999</c:v>
                </c:pt>
                <c:pt idx="1347">
                  <c:v>9.1405820000000002</c:v>
                </c:pt>
                <c:pt idx="1348">
                  <c:v>9.1525470000000002</c:v>
                </c:pt>
                <c:pt idx="1349">
                  <c:v>9.1692959999999992</c:v>
                </c:pt>
                <c:pt idx="1350">
                  <c:v>9.1884390000000007</c:v>
                </c:pt>
                <c:pt idx="1351">
                  <c:v>9.2051890000000007</c:v>
                </c:pt>
                <c:pt idx="1352">
                  <c:v>9.1956179999999996</c:v>
                </c:pt>
                <c:pt idx="1353">
                  <c:v>9.19801</c:v>
                </c:pt>
                <c:pt idx="1354">
                  <c:v>9.2075814999999999</c:v>
                </c:pt>
                <c:pt idx="1355">
                  <c:v>9.2434740000000009</c:v>
                </c:pt>
                <c:pt idx="1356">
                  <c:v>9.2602229999999999</c:v>
                </c:pt>
                <c:pt idx="1357">
                  <c:v>9.2697939999999992</c:v>
                </c:pt>
                <c:pt idx="1358">
                  <c:v>9.2554379999999998</c:v>
                </c:pt>
                <c:pt idx="1359">
                  <c:v>9.2362959999999994</c:v>
                </c:pt>
                <c:pt idx="1360">
                  <c:v>9.2219379999999997</c:v>
                </c:pt>
                <c:pt idx="1361">
                  <c:v>9.2315100000000001</c:v>
                </c:pt>
                <c:pt idx="1362">
                  <c:v>9.2602229999999999</c:v>
                </c:pt>
                <c:pt idx="1363">
                  <c:v>9.2841520000000006</c:v>
                </c:pt>
                <c:pt idx="1364">
                  <c:v>9.3104724999999995</c:v>
                </c:pt>
                <c:pt idx="1365">
                  <c:v>9.3224370000000008</c:v>
                </c:pt>
                <c:pt idx="1366">
                  <c:v>9.3056870000000007</c:v>
                </c:pt>
                <c:pt idx="1367">
                  <c:v>9.2674020000000006</c:v>
                </c:pt>
                <c:pt idx="1368">
                  <c:v>9.2243309999999994</c:v>
                </c:pt>
                <c:pt idx="1369">
                  <c:v>9.1884390000000007</c:v>
                </c:pt>
                <c:pt idx="1370">
                  <c:v>9.1669035000000001</c:v>
                </c:pt>
                <c:pt idx="1371">
                  <c:v>9.1525470000000002</c:v>
                </c:pt>
                <c:pt idx="1372">
                  <c:v>9.1166540000000005</c:v>
                </c:pt>
                <c:pt idx="1373">
                  <c:v>9.1070829999999994</c:v>
                </c:pt>
                <c:pt idx="1374">
                  <c:v>9.0903329999999993</c:v>
                </c:pt>
                <c:pt idx="1375">
                  <c:v>9.0783690000000004</c:v>
                </c:pt>
                <c:pt idx="1376">
                  <c:v>9.0592269999999999</c:v>
                </c:pt>
                <c:pt idx="1377">
                  <c:v>9.0544405000000001</c:v>
                </c:pt>
                <c:pt idx="1378">
                  <c:v>9.0616199999999996</c:v>
                </c:pt>
                <c:pt idx="1379">
                  <c:v>9.0687979999999992</c:v>
                </c:pt>
                <c:pt idx="1380">
                  <c:v>9.0759760000000007</c:v>
                </c:pt>
                <c:pt idx="1381">
                  <c:v>9.0927260000000008</c:v>
                </c:pt>
                <c:pt idx="1382">
                  <c:v>9.1094760000000008</c:v>
                </c:pt>
                <c:pt idx="1383">
                  <c:v>9.1142620000000001</c:v>
                </c:pt>
                <c:pt idx="1384">
                  <c:v>9.1166540000000005</c:v>
                </c:pt>
                <c:pt idx="1385">
                  <c:v>9.1166540000000005</c:v>
                </c:pt>
                <c:pt idx="1386">
                  <c:v>9.1190470000000001</c:v>
                </c:pt>
                <c:pt idx="1387">
                  <c:v>9.1214399999999998</c:v>
                </c:pt>
                <c:pt idx="1388">
                  <c:v>9.1214399999999998</c:v>
                </c:pt>
                <c:pt idx="1389">
                  <c:v>9.1334040000000005</c:v>
                </c:pt>
                <c:pt idx="1390">
                  <c:v>9.1405820000000002</c:v>
                </c:pt>
                <c:pt idx="1391">
                  <c:v>9.1501540000000006</c:v>
                </c:pt>
                <c:pt idx="1392">
                  <c:v>9.1501540000000006</c:v>
                </c:pt>
                <c:pt idx="1393">
                  <c:v>9.1405820000000002</c:v>
                </c:pt>
                <c:pt idx="1394">
                  <c:v>9.1381890000000006</c:v>
                </c:pt>
                <c:pt idx="1395">
                  <c:v>9.1429749999999999</c:v>
                </c:pt>
                <c:pt idx="1396">
                  <c:v>9.1501540000000006</c:v>
                </c:pt>
                <c:pt idx="1397">
                  <c:v>9.1764749999999999</c:v>
                </c:pt>
                <c:pt idx="1398">
                  <c:v>9.2051890000000007</c:v>
                </c:pt>
                <c:pt idx="1399">
                  <c:v>9.2004029999999997</c:v>
                </c:pt>
                <c:pt idx="1400">
                  <c:v>9.2027959999999993</c:v>
                </c:pt>
                <c:pt idx="1401">
                  <c:v>9.2027959999999993</c:v>
                </c:pt>
                <c:pt idx="1402">
                  <c:v>9.2147600000000001</c:v>
                </c:pt>
                <c:pt idx="1403">
                  <c:v>9.2243309999999994</c:v>
                </c:pt>
                <c:pt idx="1404">
                  <c:v>9.2602229999999999</c:v>
                </c:pt>
                <c:pt idx="1405">
                  <c:v>9.2817589999999992</c:v>
                </c:pt>
                <c:pt idx="1406">
                  <c:v>9.2841520000000006</c:v>
                </c:pt>
                <c:pt idx="1407">
                  <c:v>9.2674020000000006</c:v>
                </c:pt>
                <c:pt idx="1408">
                  <c:v>9.2506520000000005</c:v>
                </c:pt>
                <c:pt idx="1409">
                  <c:v>9.2434740000000009</c:v>
                </c:pt>
                <c:pt idx="1410">
                  <c:v>9.2410809999999994</c:v>
                </c:pt>
                <c:pt idx="1411">
                  <c:v>9.2362959999999994</c:v>
                </c:pt>
                <c:pt idx="1412">
                  <c:v>9.2362959999999994</c:v>
                </c:pt>
                <c:pt idx="1413">
                  <c:v>9.2339029999999998</c:v>
                </c:pt>
                <c:pt idx="1414">
                  <c:v>9.2291170000000005</c:v>
                </c:pt>
                <c:pt idx="1415">
                  <c:v>9.2362959999999994</c:v>
                </c:pt>
                <c:pt idx="1416">
                  <c:v>9.2339029999999998</c:v>
                </c:pt>
                <c:pt idx="1417">
                  <c:v>9.2315100000000001</c:v>
                </c:pt>
                <c:pt idx="1418">
                  <c:v>9.2219379999999997</c:v>
                </c:pt>
                <c:pt idx="1419">
                  <c:v>9.2099740000000008</c:v>
                </c:pt>
                <c:pt idx="1420">
                  <c:v>9.2099740000000008</c:v>
                </c:pt>
                <c:pt idx="1421">
                  <c:v>9.2147600000000001</c:v>
                </c:pt>
                <c:pt idx="1422">
                  <c:v>9.2147600000000001</c:v>
                </c:pt>
                <c:pt idx="1423">
                  <c:v>9.2099740000000008</c:v>
                </c:pt>
                <c:pt idx="1424">
                  <c:v>9.2195450000000001</c:v>
                </c:pt>
                <c:pt idx="1425">
                  <c:v>9.2243309999999994</c:v>
                </c:pt>
                <c:pt idx="1426">
                  <c:v>9.2219379999999997</c:v>
                </c:pt>
                <c:pt idx="1427">
                  <c:v>9.2410809999999994</c:v>
                </c:pt>
                <c:pt idx="1428">
                  <c:v>9.2434740000000009</c:v>
                </c:pt>
                <c:pt idx="1429">
                  <c:v>9.2482600000000001</c:v>
                </c:pt>
                <c:pt idx="1430">
                  <c:v>9.2458670000000005</c:v>
                </c:pt>
                <c:pt idx="1431">
                  <c:v>9.2458670000000005</c:v>
                </c:pt>
                <c:pt idx="1432">
                  <c:v>9.2506520000000005</c:v>
                </c:pt>
                <c:pt idx="1433">
                  <c:v>9.2530450000000002</c:v>
                </c:pt>
                <c:pt idx="1434">
                  <c:v>9.2482600000000001</c:v>
                </c:pt>
                <c:pt idx="1435">
                  <c:v>9.2386879999999998</c:v>
                </c:pt>
                <c:pt idx="1436">
                  <c:v>9.2291170000000005</c:v>
                </c:pt>
                <c:pt idx="1437">
                  <c:v>9.2123670000000004</c:v>
                </c:pt>
                <c:pt idx="1438">
                  <c:v>9.19801</c:v>
                </c:pt>
                <c:pt idx="1439">
                  <c:v>9.19801</c:v>
                </c:pt>
                <c:pt idx="1440">
                  <c:v>9.1956179999999996</c:v>
                </c:pt>
                <c:pt idx="1441">
                  <c:v>9.1956179999999996</c:v>
                </c:pt>
                <c:pt idx="1442">
                  <c:v>9.19801</c:v>
                </c:pt>
                <c:pt idx="1443">
                  <c:v>9.1956179999999996</c:v>
                </c:pt>
                <c:pt idx="1444">
                  <c:v>9.2051890000000007</c:v>
                </c:pt>
                <c:pt idx="1445">
                  <c:v>9.2147600000000001</c:v>
                </c:pt>
                <c:pt idx="1446">
                  <c:v>9.2051890000000007</c:v>
                </c:pt>
                <c:pt idx="1447">
                  <c:v>9.19801</c:v>
                </c:pt>
                <c:pt idx="1448">
                  <c:v>9.2051890000000007</c:v>
                </c:pt>
                <c:pt idx="1449">
                  <c:v>9.2075814999999999</c:v>
                </c:pt>
                <c:pt idx="1450">
                  <c:v>9.2099740000000008</c:v>
                </c:pt>
                <c:pt idx="1451">
                  <c:v>9.2243309999999994</c:v>
                </c:pt>
                <c:pt idx="1452">
                  <c:v>9.2315100000000001</c:v>
                </c:pt>
                <c:pt idx="1453">
                  <c:v>9.2362959999999994</c:v>
                </c:pt>
                <c:pt idx="1454">
                  <c:v>9.2458670000000005</c:v>
                </c:pt>
                <c:pt idx="1455">
                  <c:v>9.2434740000000009</c:v>
                </c:pt>
                <c:pt idx="1456">
                  <c:v>9.5760764999999992</c:v>
                </c:pt>
                <c:pt idx="1457">
                  <c:v>9.4875419999999995</c:v>
                </c:pt>
                <c:pt idx="1458">
                  <c:v>9.2817589999999992</c:v>
                </c:pt>
                <c:pt idx="1459">
                  <c:v>9.5688980000000008</c:v>
                </c:pt>
                <c:pt idx="1460">
                  <c:v>9.2004029999999997</c:v>
                </c:pt>
                <c:pt idx="1461">
                  <c:v>9.540184</c:v>
                </c:pt>
                <c:pt idx="1462">
                  <c:v>9.4014009999999999</c:v>
                </c:pt>
                <c:pt idx="1463">
                  <c:v>9.3798650000000006</c:v>
                </c:pt>
                <c:pt idx="1464">
                  <c:v>9.5712910000000004</c:v>
                </c:pt>
                <c:pt idx="1465">
                  <c:v>9.2099740000000008</c:v>
                </c:pt>
                <c:pt idx="1466">
                  <c:v>9.5545410000000004</c:v>
                </c:pt>
                <c:pt idx="1467">
                  <c:v>9.2697939999999992</c:v>
                </c:pt>
                <c:pt idx="1468">
                  <c:v>9.3942209999999999</c:v>
                </c:pt>
                <c:pt idx="1469">
                  <c:v>9.4803630000000005</c:v>
                </c:pt>
                <c:pt idx="1470">
                  <c:v>9.2506520000000005</c:v>
                </c:pt>
                <c:pt idx="1471">
                  <c:v>9.6000040000000002</c:v>
                </c:pt>
                <c:pt idx="1472">
                  <c:v>9.8536429999999999</c:v>
                </c:pt>
                <c:pt idx="1473">
                  <c:v>9.3870430000000002</c:v>
                </c:pt>
                <c:pt idx="1474">
                  <c:v>9.5497549999999993</c:v>
                </c:pt>
                <c:pt idx="1475">
                  <c:v>9.4995060000000002</c:v>
                </c:pt>
                <c:pt idx="1476">
                  <c:v>9.3583300000000005</c:v>
                </c:pt>
                <c:pt idx="1477">
                  <c:v>9.2434740000000009</c:v>
                </c:pt>
                <c:pt idx="1478">
                  <c:v>8.9754780000000007</c:v>
                </c:pt>
                <c:pt idx="1479">
                  <c:v>9.4205430000000003</c:v>
                </c:pt>
                <c:pt idx="1480">
                  <c:v>9.7196455000000004</c:v>
                </c:pt>
                <c:pt idx="1481">
                  <c:v>9.5330060000000003</c:v>
                </c:pt>
                <c:pt idx="1482">
                  <c:v>9.3248300000000004</c:v>
                </c:pt>
                <c:pt idx="1483">
                  <c:v>9.7316090000000006</c:v>
                </c:pt>
                <c:pt idx="1484">
                  <c:v>9.5856480000000008</c:v>
                </c:pt>
                <c:pt idx="1485">
                  <c:v>9.5736840000000001</c:v>
                </c:pt>
                <c:pt idx="1486">
                  <c:v>9.8273229999999998</c:v>
                </c:pt>
                <c:pt idx="1487">
                  <c:v>9.4731850000000009</c:v>
                </c:pt>
                <c:pt idx="1488">
                  <c:v>9.8033940000000008</c:v>
                </c:pt>
                <c:pt idx="1489">
                  <c:v>9.4851489999999998</c:v>
                </c:pt>
                <c:pt idx="1490">
                  <c:v>9.5282199999999992</c:v>
                </c:pt>
                <c:pt idx="1491">
                  <c:v>9.6000040000000002</c:v>
                </c:pt>
                <c:pt idx="1492">
                  <c:v>9.2985089999999992</c:v>
                </c:pt>
                <c:pt idx="1493">
                  <c:v>9.652647</c:v>
                </c:pt>
                <c:pt idx="1494">
                  <c:v>9.3032939999999993</c:v>
                </c:pt>
                <c:pt idx="1495">
                  <c:v>9.5712910000000004</c:v>
                </c:pt>
                <c:pt idx="1496">
                  <c:v>9.4947199999999992</c:v>
                </c:pt>
                <c:pt idx="1497">
                  <c:v>9.3224370000000008</c:v>
                </c:pt>
                <c:pt idx="1498">
                  <c:v>9.5808619999999998</c:v>
                </c:pt>
                <c:pt idx="1499">
                  <c:v>9.2339029999999998</c:v>
                </c:pt>
                <c:pt idx="1500">
                  <c:v>9.5928260000000005</c:v>
                </c:pt>
                <c:pt idx="1501">
                  <c:v>9.3750789999999995</c:v>
                </c:pt>
                <c:pt idx="1502">
                  <c:v>9.4372919999999993</c:v>
                </c:pt>
                <c:pt idx="1503">
                  <c:v>9.5521480000000007</c:v>
                </c:pt>
                <c:pt idx="1504">
                  <c:v>9.2889379999999999</c:v>
                </c:pt>
                <c:pt idx="1505">
                  <c:v>9.6574329999999993</c:v>
                </c:pt>
                <c:pt idx="1506">
                  <c:v>9.3200444999999998</c:v>
                </c:pt>
                <c:pt idx="1507">
                  <c:v>9.327223</c:v>
                </c:pt>
                <c:pt idx="1508">
                  <c:v>9.0568329999999992</c:v>
                </c:pt>
                <c:pt idx="1509">
                  <c:v>9.4109719999999992</c:v>
                </c:pt>
                <c:pt idx="1510">
                  <c:v>9.540184</c:v>
                </c:pt>
                <c:pt idx="1511">
                  <c:v>9.4923280000000005</c:v>
                </c:pt>
                <c:pt idx="1512">
                  <c:v>9.4612210000000001</c:v>
                </c:pt>
                <c:pt idx="1513">
                  <c:v>9.4851489999999998</c:v>
                </c:pt>
                <c:pt idx="1514">
                  <c:v>9.4899349999999991</c:v>
                </c:pt>
                <c:pt idx="1515">
                  <c:v>9.5042919999999995</c:v>
                </c:pt>
                <c:pt idx="1516">
                  <c:v>9.5114699999999992</c:v>
                </c:pt>
                <c:pt idx="1517">
                  <c:v>9.5162549999999992</c:v>
                </c:pt>
                <c:pt idx="1518">
                  <c:v>9.5330060000000003</c:v>
                </c:pt>
                <c:pt idx="1519">
                  <c:v>9.5377910000000004</c:v>
                </c:pt>
                <c:pt idx="1520">
                  <c:v>9.540184</c:v>
                </c:pt>
                <c:pt idx="1521">
                  <c:v>9.5306130000000007</c:v>
                </c:pt>
                <c:pt idx="1522">
                  <c:v>9.5497549999999993</c:v>
                </c:pt>
                <c:pt idx="1523">
                  <c:v>9.5736840000000001</c:v>
                </c:pt>
                <c:pt idx="1524">
                  <c:v>9.5808619999999998</c:v>
                </c:pt>
                <c:pt idx="1525">
                  <c:v>9.5928260000000005</c:v>
                </c:pt>
                <c:pt idx="1526">
                  <c:v>9.7244309999999992</c:v>
                </c:pt>
                <c:pt idx="1527">
                  <c:v>9.7220379999999995</c:v>
                </c:pt>
                <c:pt idx="1528">
                  <c:v>9.652647</c:v>
                </c:pt>
                <c:pt idx="1529">
                  <c:v>9.3439720000000008</c:v>
                </c:pt>
                <c:pt idx="1530">
                  <c:v>9.3439720000000008</c:v>
                </c:pt>
                <c:pt idx="1531">
                  <c:v>9.3846500000000006</c:v>
                </c:pt>
                <c:pt idx="1532">
                  <c:v>9.3655080000000002</c:v>
                </c:pt>
                <c:pt idx="1533">
                  <c:v>9.3918289999999995</c:v>
                </c:pt>
                <c:pt idx="1534">
                  <c:v>9.3655080000000002</c:v>
                </c:pt>
                <c:pt idx="1535">
                  <c:v>9.3846500000000006</c:v>
                </c:pt>
                <c:pt idx="1536">
                  <c:v>9.3702939999999995</c:v>
                </c:pt>
                <c:pt idx="1537">
                  <c:v>9.3391870000000008</c:v>
                </c:pt>
                <c:pt idx="1538">
                  <c:v>9.3511504999999993</c:v>
                </c:pt>
                <c:pt idx="1539">
                  <c:v>9.3367939999999994</c:v>
                </c:pt>
                <c:pt idx="1540">
                  <c:v>9.3344009999999997</c:v>
                </c:pt>
                <c:pt idx="1541">
                  <c:v>9.3750789999999995</c:v>
                </c:pt>
                <c:pt idx="1542">
                  <c:v>9.4061859999999999</c:v>
                </c:pt>
                <c:pt idx="1543">
                  <c:v>9.4372919999999993</c:v>
                </c:pt>
                <c:pt idx="1544">
                  <c:v>9.4468639999999997</c:v>
                </c:pt>
                <c:pt idx="1545">
                  <c:v>9.4229354999999995</c:v>
                </c:pt>
                <c:pt idx="1546">
                  <c:v>9.3870430000000002</c:v>
                </c:pt>
                <c:pt idx="1547">
                  <c:v>9.3750789999999995</c:v>
                </c:pt>
                <c:pt idx="1548">
                  <c:v>9.3463650000000005</c:v>
                </c:pt>
                <c:pt idx="1549">
                  <c:v>9.3200444999999998</c:v>
                </c:pt>
                <c:pt idx="1550">
                  <c:v>9.3296159999999997</c:v>
                </c:pt>
                <c:pt idx="1551">
                  <c:v>9.327223</c:v>
                </c:pt>
                <c:pt idx="1552">
                  <c:v>9.3415789999999994</c:v>
                </c:pt>
                <c:pt idx="1553">
                  <c:v>9.3463650000000005</c:v>
                </c:pt>
                <c:pt idx="1554">
                  <c:v>9.3224370000000008</c:v>
                </c:pt>
                <c:pt idx="1555">
                  <c:v>9.3032939999999993</c:v>
                </c:pt>
                <c:pt idx="1556">
                  <c:v>9.2817589999999992</c:v>
                </c:pt>
                <c:pt idx="1557">
                  <c:v>9.2602229999999999</c:v>
                </c:pt>
                <c:pt idx="1558">
                  <c:v>9.2243309999999994</c:v>
                </c:pt>
                <c:pt idx="1559">
                  <c:v>9.1094760000000008</c:v>
                </c:pt>
                <c:pt idx="1560">
                  <c:v>9.0592269999999999</c:v>
                </c:pt>
                <c:pt idx="1561">
                  <c:v>9.0640129999999992</c:v>
                </c:pt>
                <c:pt idx="1562">
                  <c:v>9.0472619999999999</c:v>
                </c:pt>
                <c:pt idx="1563">
                  <c:v>9.0161560000000005</c:v>
                </c:pt>
                <c:pt idx="1564">
                  <c:v>8.9850490000000001</c:v>
                </c:pt>
                <c:pt idx="1565">
                  <c:v>8.9228349999999992</c:v>
                </c:pt>
                <c:pt idx="1566">
                  <c:v>8.8534439999999996</c:v>
                </c:pt>
                <c:pt idx="1567">
                  <c:v>8.8127659999999999</c:v>
                </c:pt>
                <c:pt idx="1568">
                  <c:v>8.7912300000000005</c:v>
                </c:pt>
                <c:pt idx="1569">
                  <c:v>8.8151589999999995</c:v>
                </c:pt>
                <c:pt idx="1570">
                  <c:v>8.9204430000000006</c:v>
                </c:pt>
                <c:pt idx="1571">
                  <c:v>9.0424769999999999</c:v>
                </c:pt>
                <c:pt idx="1572">
                  <c:v>9.193225</c:v>
                </c:pt>
                <c:pt idx="1573">
                  <c:v>9.3296159999999997</c:v>
                </c:pt>
                <c:pt idx="1574">
                  <c:v>9.4061859999999999</c:v>
                </c:pt>
                <c:pt idx="1575">
                  <c:v>9.4325069999999993</c:v>
                </c:pt>
                <c:pt idx="1576">
                  <c:v>9.4468639999999997</c:v>
                </c:pt>
                <c:pt idx="1577">
                  <c:v>9.4109719999999992</c:v>
                </c:pt>
                <c:pt idx="1578">
                  <c:v>9.3774719999999991</c:v>
                </c:pt>
                <c:pt idx="1579">
                  <c:v>9.3104724999999995</c:v>
                </c:pt>
                <c:pt idx="1580">
                  <c:v>9.2697939999999992</c:v>
                </c:pt>
                <c:pt idx="1581">
                  <c:v>9.2291170000000005</c:v>
                </c:pt>
                <c:pt idx="1582">
                  <c:v>9.2626159999999995</c:v>
                </c:pt>
                <c:pt idx="1583">
                  <c:v>9.2674020000000006</c:v>
                </c:pt>
                <c:pt idx="1584">
                  <c:v>9.2291170000000005</c:v>
                </c:pt>
                <c:pt idx="1585">
                  <c:v>9.2530450000000002</c:v>
                </c:pt>
                <c:pt idx="1586">
                  <c:v>9.2769739999999992</c:v>
                </c:pt>
                <c:pt idx="1587">
                  <c:v>9.3320080000000001</c:v>
                </c:pt>
                <c:pt idx="1588">
                  <c:v>9.4803630000000005</c:v>
                </c:pt>
                <c:pt idx="1589">
                  <c:v>9.6287179999999992</c:v>
                </c:pt>
                <c:pt idx="1590">
                  <c:v>9.7794659999999993</c:v>
                </c:pt>
                <c:pt idx="1591">
                  <c:v>9.8656079999999999</c:v>
                </c:pt>
                <c:pt idx="1592">
                  <c:v>9.9038924999999995</c:v>
                </c:pt>
                <c:pt idx="1593">
                  <c:v>9.9182500000000005</c:v>
                </c:pt>
                <c:pt idx="1594">
                  <c:v>9.9397850000000005</c:v>
                </c:pt>
                <c:pt idx="1595">
                  <c:v>9.9613209999999999</c:v>
                </c:pt>
                <c:pt idx="1596">
                  <c:v>10.013963</c:v>
                </c:pt>
                <c:pt idx="1597">
                  <c:v>10.061819</c:v>
                </c:pt>
                <c:pt idx="1598">
                  <c:v>10.090533000000001</c:v>
                </c:pt>
                <c:pt idx="1599">
                  <c:v>10.143174999999999</c:v>
                </c:pt>
                <c:pt idx="1600">
                  <c:v>10.162318000000001</c:v>
                </c:pt>
                <c:pt idx="1601">
                  <c:v>10.104889999999999</c:v>
                </c:pt>
                <c:pt idx="1602">
                  <c:v>10.059426</c:v>
                </c:pt>
                <c:pt idx="1603">
                  <c:v>10.021141</c:v>
                </c:pt>
                <c:pt idx="1604">
                  <c:v>9.9517500000000005</c:v>
                </c:pt>
                <c:pt idx="1605">
                  <c:v>9.8440720000000006</c:v>
                </c:pt>
                <c:pt idx="1606">
                  <c:v>9.7411809999999992</c:v>
                </c:pt>
                <c:pt idx="1607">
                  <c:v>9.7675020000000004</c:v>
                </c:pt>
                <c:pt idx="1608">
                  <c:v>9.7914300000000001</c:v>
                </c:pt>
                <c:pt idx="1609">
                  <c:v>9.8033940000000008</c:v>
                </c:pt>
                <c:pt idx="1610">
                  <c:v>9.7818590000000007</c:v>
                </c:pt>
                <c:pt idx="1611">
                  <c:v>9.7579309999999992</c:v>
                </c:pt>
                <c:pt idx="1612">
                  <c:v>9.7292170000000002</c:v>
                </c:pt>
                <c:pt idx="1613">
                  <c:v>9.7292170000000002</c:v>
                </c:pt>
                <c:pt idx="1614">
                  <c:v>9.7340020000000003</c:v>
                </c:pt>
                <c:pt idx="1615">
                  <c:v>9.6909310000000009</c:v>
                </c:pt>
                <c:pt idx="1616">
                  <c:v>9.6478610000000007</c:v>
                </c:pt>
                <c:pt idx="1617">
                  <c:v>9.6382890000000003</c:v>
                </c:pt>
                <c:pt idx="1618">
                  <c:v>9.6047899999999995</c:v>
                </c:pt>
                <c:pt idx="1619">
                  <c:v>9.6047899999999995</c:v>
                </c:pt>
                <c:pt idx="1620">
                  <c:v>9.6000040000000002</c:v>
                </c:pt>
                <c:pt idx="1621">
                  <c:v>9.5832549999999994</c:v>
                </c:pt>
                <c:pt idx="1622">
                  <c:v>9.5425769999999996</c:v>
                </c:pt>
                <c:pt idx="1623">
                  <c:v>9.5330060000000003</c:v>
                </c:pt>
                <c:pt idx="1624">
                  <c:v>9.5306130000000007</c:v>
                </c:pt>
                <c:pt idx="1625">
                  <c:v>9.540184</c:v>
                </c:pt>
                <c:pt idx="1626">
                  <c:v>9.540184</c:v>
                </c:pt>
                <c:pt idx="1627">
                  <c:v>9.5377910000000004</c:v>
                </c:pt>
                <c:pt idx="1628">
                  <c:v>9.5018989999999999</c:v>
                </c:pt>
                <c:pt idx="1629">
                  <c:v>9.4707919999999994</c:v>
                </c:pt>
                <c:pt idx="1630">
                  <c:v>9.4660060000000001</c:v>
                </c:pt>
                <c:pt idx="1631">
                  <c:v>9.4875419999999995</c:v>
                </c:pt>
                <c:pt idx="1632">
                  <c:v>9.4971130000000006</c:v>
                </c:pt>
                <c:pt idx="1633">
                  <c:v>9.5066839999999999</c:v>
                </c:pt>
                <c:pt idx="1634">
                  <c:v>9.4779699999999991</c:v>
                </c:pt>
                <c:pt idx="1635">
                  <c:v>9.4420789999999997</c:v>
                </c:pt>
                <c:pt idx="1636">
                  <c:v>9.4301139999999997</c:v>
                </c:pt>
                <c:pt idx="1637">
                  <c:v>9.4516500000000008</c:v>
                </c:pt>
                <c:pt idx="1638">
                  <c:v>9.4971130000000006</c:v>
                </c:pt>
                <c:pt idx="1639">
                  <c:v>9.5258269999999996</c:v>
                </c:pt>
                <c:pt idx="1640">
                  <c:v>9.5473619999999997</c:v>
                </c:pt>
                <c:pt idx="1641">
                  <c:v>9.5306130000000007</c:v>
                </c:pt>
                <c:pt idx="1642">
                  <c:v>9.540184</c:v>
                </c:pt>
                <c:pt idx="1643">
                  <c:v>9.5665045000000006</c:v>
                </c:pt>
                <c:pt idx="1644">
                  <c:v>9.5138630000000006</c:v>
                </c:pt>
                <c:pt idx="1645">
                  <c:v>9.523434</c:v>
                </c:pt>
                <c:pt idx="1646">
                  <c:v>9.5353984999999994</c:v>
                </c:pt>
                <c:pt idx="1647">
                  <c:v>9.5665045000000006</c:v>
                </c:pt>
                <c:pt idx="1648">
                  <c:v>9.540184</c:v>
                </c:pt>
                <c:pt idx="1649">
                  <c:v>9.5449699999999993</c:v>
                </c:pt>
                <c:pt idx="1650">
                  <c:v>9.5425769999999996</c:v>
                </c:pt>
                <c:pt idx="1651">
                  <c:v>9.540184</c:v>
                </c:pt>
                <c:pt idx="1652">
                  <c:v>9.5353984999999994</c:v>
                </c:pt>
                <c:pt idx="1653">
                  <c:v>9.5569330000000008</c:v>
                </c:pt>
                <c:pt idx="1654">
                  <c:v>9.5976110000000006</c:v>
                </c:pt>
                <c:pt idx="1655">
                  <c:v>9.6478610000000007</c:v>
                </c:pt>
                <c:pt idx="1656">
                  <c:v>9.6933240000000005</c:v>
                </c:pt>
                <c:pt idx="1657">
                  <c:v>9.6741820000000001</c:v>
                </c:pt>
                <c:pt idx="1658">
                  <c:v>9.6215399999999995</c:v>
                </c:pt>
                <c:pt idx="1659">
                  <c:v>9.5736840000000001</c:v>
                </c:pt>
                <c:pt idx="1660">
                  <c:v>9.5688980000000008</c:v>
                </c:pt>
                <c:pt idx="1661">
                  <c:v>9.5497549999999993</c:v>
                </c:pt>
                <c:pt idx="1662">
                  <c:v>9.5832549999999994</c:v>
                </c:pt>
                <c:pt idx="1663">
                  <c:v>9.5856480000000008</c:v>
                </c:pt>
                <c:pt idx="1664">
                  <c:v>9.6023969999999998</c:v>
                </c:pt>
                <c:pt idx="1665">
                  <c:v>9.5665045000000006</c:v>
                </c:pt>
                <c:pt idx="1666">
                  <c:v>9.5138630000000006</c:v>
                </c:pt>
                <c:pt idx="1667">
                  <c:v>9.4683989999999998</c:v>
                </c:pt>
                <c:pt idx="1668">
                  <c:v>9.4085789999999996</c:v>
                </c:pt>
                <c:pt idx="1669">
                  <c:v>9.3559370000000008</c:v>
                </c:pt>
                <c:pt idx="1670">
                  <c:v>9.3702939999999995</c:v>
                </c:pt>
                <c:pt idx="1671">
                  <c:v>9.3990080000000003</c:v>
                </c:pt>
                <c:pt idx="1672">
                  <c:v>9.4468639999999997</c:v>
                </c:pt>
                <c:pt idx="1673">
                  <c:v>9.4492569999999994</c:v>
                </c:pt>
                <c:pt idx="1674">
                  <c:v>9.4707919999999994</c:v>
                </c:pt>
                <c:pt idx="1675">
                  <c:v>9.4492569999999994</c:v>
                </c:pt>
                <c:pt idx="1676">
                  <c:v>9.4540419999999994</c:v>
                </c:pt>
                <c:pt idx="1677">
                  <c:v>9.4516500000000008</c:v>
                </c:pt>
                <c:pt idx="1678">
                  <c:v>9.4636134999999992</c:v>
                </c:pt>
                <c:pt idx="1679">
                  <c:v>9.4588280000000005</c:v>
                </c:pt>
                <c:pt idx="1680">
                  <c:v>9.4325069999999993</c:v>
                </c:pt>
                <c:pt idx="1681">
                  <c:v>9.4157569999999993</c:v>
                </c:pt>
                <c:pt idx="1682">
                  <c:v>9.4181500000000007</c:v>
                </c:pt>
                <c:pt idx="1683">
                  <c:v>9.4157569999999993</c:v>
                </c:pt>
                <c:pt idx="1684">
                  <c:v>9.3966139999999996</c:v>
                </c:pt>
                <c:pt idx="1685">
                  <c:v>9.3894359999999999</c:v>
                </c:pt>
                <c:pt idx="1686">
                  <c:v>9.3918289999999995</c:v>
                </c:pt>
                <c:pt idx="1687">
                  <c:v>9.3798650000000006</c:v>
                </c:pt>
                <c:pt idx="1688">
                  <c:v>9.4085789999999996</c:v>
                </c:pt>
                <c:pt idx="1689">
                  <c:v>9.4588280000000005</c:v>
                </c:pt>
                <c:pt idx="1690">
                  <c:v>9.4875419999999995</c:v>
                </c:pt>
                <c:pt idx="1691">
                  <c:v>9.4971130000000006</c:v>
                </c:pt>
                <c:pt idx="1692">
                  <c:v>9.5353984999999994</c:v>
                </c:pt>
                <c:pt idx="1693">
                  <c:v>9.5306130000000007</c:v>
                </c:pt>
                <c:pt idx="1694">
                  <c:v>9.5712910000000004</c:v>
                </c:pt>
                <c:pt idx="1695">
                  <c:v>9.5880399999999995</c:v>
                </c:pt>
                <c:pt idx="1696">
                  <c:v>9.6071825000000004</c:v>
                </c:pt>
                <c:pt idx="1697">
                  <c:v>9.6239329999999992</c:v>
                </c:pt>
                <c:pt idx="1698">
                  <c:v>9.6143619999999999</c:v>
                </c:pt>
                <c:pt idx="1699">
                  <c:v>9.6287179999999992</c:v>
                </c:pt>
                <c:pt idx="1700">
                  <c:v>9.5617190000000001</c:v>
                </c:pt>
                <c:pt idx="1701">
                  <c:v>9.4803630000000005</c:v>
                </c:pt>
                <c:pt idx="1702">
                  <c:v>9.3894359999999999</c:v>
                </c:pt>
                <c:pt idx="1703">
                  <c:v>9.2697939999999992</c:v>
                </c:pt>
                <c:pt idx="1704">
                  <c:v>9.1836529999999996</c:v>
                </c:pt>
                <c:pt idx="1705">
                  <c:v>9.0711910000000007</c:v>
                </c:pt>
                <c:pt idx="1706">
                  <c:v>8.9515499999999992</c:v>
                </c:pt>
                <c:pt idx="1707">
                  <c:v>8.8223369999999992</c:v>
                </c:pt>
                <c:pt idx="1708">
                  <c:v>8.6428759999999993</c:v>
                </c:pt>
                <c:pt idx="1709">
                  <c:v>8.4801640000000003</c:v>
                </c:pt>
                <c:pt idx="1710">
                  <c:v>8.2552389999999995</c:v>
                </c:pt>
                <c:pt idx="1711">
                  <c:v>8.032705</c:v>
                </c:pt>
                <c:pt idx="1712">
                  <c:v>7.8221373999999999</c:v>
                </c:pt>
                <c:pt idx="1713">
                  <c:v>7.5732837000000002</c:v>
                </c:pt>
                <c:pt idx="1714">
                  <c:v>7.3579296999999997</c:v>
                </c:pt>
                <c:pt idx="1715">
                  <c:v>7.2813590000000001</c:v>
                </c:pt>
                <c:pt idx="1716">
                  <c:v>7.1904320000000004</c:v>
                </c:pt>
                <c:pt idx="1717">
                  <c:v>7.1545395999999997</c:v>
                </c:pt>
                <c:pt idx="1718">
                  <c:v>7.0875405999999996</c:v>
                </c:pt>
                <c:pt idx="1719">
                  <c:v>7.1353970000000002</c:v>
                </c:pt>
                <c:pt idx="1720">
                  <c:v>7.2335029999999998</c:v>
                </c:pt>
                <c:pt idx="1721">
                  <c:v>7.5613194000000004</c:v>
                </c:pt>
                <c:pt idx="1722">
                  <c:v>7.9968133000000003</c:v>
                </c:pt>
                <c:pt idx="1723">
                  <c:v>8.3988080000000007</c:v>
                </c:pt>
                <c:pt idx="1724">
                  <c:v>8.6691959999999995</c:v>
                </c:pt>
                <c:pt idx="1725">
                  <c:v>8.9084789999999998</c:v>
                </c:pt>
                <c:pt idx="1726">
                  <c:v>8.7768739999999994</c:v>
                </c:pt>
                <c:pt idx="1727">
                  <c:v>8.7122670000000006</c:v>
                </c:pt>
                <c:pt idx="1728">
                  <c:v>9.0568329999999992</c:v>
                </c:pt>
                <c:pt idx="1729">
                  <c:v>8.9204430000000006</c:v>
                </c:pt>
                <c:pt idx="1730">
                  <c:v>8.8247300000000006</c:v>
                </c:pt>
                <c:pt idx="1731">
                  <c:v>8.7744809999999998</c:v>
                </c:pt>
                <c:pt idx="1732">
                  <c:v>8.7960159999999998</c:v>
                </c:pt>
                <c:pt idx="1733">
                  <c:v>8.8725860000000001</c:v>
                </c:pt>
                <c:pt idx="1734">
                  <c:v>8.8941219999999994</c:v>
                </c:pt>
                <c:pt idx="1735">
                  <c:v>8.9132639999999999</c:v>
                </c:pt>
                <c:pt idx="1736">
                  <c:v>8.9084789999999998</c:v>
                </c:pt>
                <c:pt idx="1737">
                  <c:v>8.851051</c:v>
                </c:pt>
                <c:pt idx="1738">
                  <c:v>8.6979100000000003</c:v>
                </c:pt>
                <c:pt idx="1739">
                  <c:v>8.5280199999999997</c:v>
                </c:pt>
                <c:pt idx="1740">
                  <c:v>8.3318080000000005</c:v>
                </c:pt>
                <c:pt idx="1741">
                  <c:v>8.2408809999999999</c:v>
                </c:pt>
                <c:pt idx="1742">
                  <c:v>8.1954170000000008</c:v>
                </c:pt>
                <c:pt idx="1743">
                  <c:v>8.1858459999999997</c:v>
                </c:pt>
                <c:pt idx="1744">
                  <c:v>8.1930250000000004</c:v>
                </c:pt>
                <c:pt idx="1745">
                  <c:v>8.3007019999999994</c:v>
                </c:pt>
                <c:pt idx="1746">
                  <c:v>8.3246300000000009</c:v>
                </c:pt>
                <c:pt idx="1747">
                  <c:v>8.2983089999999997</c:v>
                </c:pt>
                <c:pt idx="1748">
                  <c:v>8.2337030000000002</c:v>
                </c:pt>
                <c:pt idx="1749">
                  <c:v>8.1499539999999993</c:v>
                </c:pt>
                <c:pt idx="1750">
                  <c:v>7.982456</c:v>
                </c:pt>
                <c:pt idx="1751">
                  <c:v>7.8556366000000004</c:v>
                </c:pt>
                <c:pt idx="1752">
                  <c:v>7.7312098000000002</c:v>
                </c:pt>
                <c:pt idx="1753">
                  <c:v>7.539784</c:v>
                </c:pt>
                <c:pt idx="1754">
                  <c:v>7.3962149999999998</c:v>
                </c:pt>
                <c:pt idx="1755">
                  <c:v>7.2717879999999999</c:v>
                </c:pt>
                <c:pt idx="1756">
                  <c:v>7.1042905000000003</c:v>
                </c:pt>
                <c:pt idx="1757">
                  <c:v>6.9702925999999996</c:v>
                </c:pt>
                <c:pt idx="1758">
                  <c:v>6.8913292999999998</c:v>
                </c:pt>
                <c:pt idx="1759">
                  <c:v>6.7716880000000002</c:v>
                </c:pt>
                <c:pt idx="1760">
                  <c:v>6.6281185000000002</c:v>
                </c:pt>
                <c:pt idx="1761">
                  <c:v>6.5180490000000004</c:v>
                </c:pt>
                <c:pt idx="1762">
                  <c:v>6.3864435999999998</c:v>
                </c:pt>
                <c:pt idx="1763">
                  <c:v>6.3218373999999997</c:v>
                </c:pt>
                <c:pt idx="1764">
                  <c:v>6.4008006999999996</c:v>
                </c:pt>
                <c:pt idx="1765">
                  <c:v>6.4390859999999996</c:v>
                </c:pt>
                <c:pt idx="1766">
                  <c:v>6.3457656</c:v>
                </c:pt>
                <c:pt idx="1767">
                  <c:v>6.1351969999999998</c:v>
                </c:pt>
                <c:pt idx="1768">
                  <c:v>5.8863434999999997</c:v>
                </c:pt>
                <c:pt idx="1769">
                  <c:v>5.6159549999999996</c:v>
                </c:pt>
                <c:pt idx="1770">
                  <c:v>5.400601</c:v>
                </c:pt>
                <c:pt idx="1771">
                  <c:v>5.2115679999999998</c:v>
                </c:pt>
                <c:pt idx="1772">
                  <c:v>5.1302120000000002</c:v>
                </c:pt>
                <c:pt idx="1773">
                  <c:v>5.2857450000000004</c:v>
                </c:pt>
                <c:pt idx="1774">
                  <c:v>5.4987063000000003</c:v>
                </c:pt>
                <c:pt idx="1775">
                  <c:v>5.5058850000000001</c:v>
                </c:pt>
                <c:pt idx="1776">
                  <c:v>5.3336015000000003</c:v>
                </c:pt>
                <c:pt idx="1777">
                  <c:v>5.1086764000000002</c:v>
                </c:pt>
                <c:pt idx="1778">
                  <c:v>4.8789654000000002</c:v>
                </c:pt>
                <c:pt idx="1779">
                  <c:v>4.6612185999999998</c:v>
                </c:pt>
                <c:pt idx="1780">
                  <c:v>4.5511489999999997</c:v>
                </c:pt>
                <c:pt idx="1781">
                  <c:v>4.5008993000000004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542925</xdr:colOff>
      <xdr:row>2</xdr:row>
      <xdr:rowOff>47625</xdr:rowOff>
    </xdr:from>
    <xdr:to>
      <xdr:col>33</xdr:col>
      <xdr:colOff>19050</xdr:colOff>
      <xdr:row>33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19507200" y="438150"/>
          <a:ext cx="19145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133350</xdr:colOff>
      <xdr:row>2</xdr:row>
      <xdr:rowOff>85725</xdr:rowOff>
    </xdr:from>
    <xdr:to>
      <xdr:col>29</xdr:col>
      <xdr:colOff>152400</xdr:colOff>
      <xdr:row>34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7268825" y="476250"/>
          <a:ext cx="18478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390524</xdr:colOff>
      <xdr:row>2</xdr:row>
      <xdr:rowOff>76200</xdr:rowOff>
    </xdr:from>
    <xdr:to>
      <xdr:col>25</xdr:col>
      <xdr:colOff>400049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5087599" y="466725"/>
          <a:ext cx="18383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447676</xdr:colOff>
      <xdr:row>2</xdr:row>
      <xdr:rowOff>66675</xdr:rowOff>
    </xdr:from>
    <xdr:to>
      <xdr:col>36</xdr:col>
      <xdr:colOff>247650</xdr:colOff>
      <xdr:row>34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1850351" y="457200"/>
          <a:ext cx="1628774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6629"/>
  <sheetViews>
    <sheetView tabSelected="1" topLeftCell="Q1" workbookViewId="0">
      <selection activeCell="AQ944" sqref="AQ944"/>
    </sheetView>
  </sheetViews>
  <sheetFormatPr defaultRowHeight="15" x14ac:dyDescent="0.2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44772.558896469905</v>
      </c>
      <c r="D2" s="1">
        <v>2.2752686</v>
      </c>
      <c r="E2" s="1">
        <v>-6.4952930000000002</v>
      </c>
      <c r="F2" s="1">
        <v>-6.8449660000000003</v>
      </c>
      <c r="G2" s="2"/>
      <c r="H2" s="1"/>
      <c r="I2" s="1"/>
      <c r="J2" s="1"/>
      <c r="K2" s="1" t="s">
        <v>19</v>
      </c>
      <c r="L2" s="3">
        <v>44772.558899756943</v>
      </c>
      <c r="M2" s="1">
        <v>-4.9196434</v>
      </c>
      <c r="N2" s="1">
        <v>-2.4981070000000001</v>
      </c>
      <c r="O2" s="1">
        <v>7.4584283999999998</v>
      </c>
    </row>
    <row r="3" spans="1:19" ht="15.75" x14ac:dyDescent="0.25">
      <c r="C3" s="2">
        <v>44772.558896689814</v>
      </c>
      <c r="D3" s="1">
        <v>2.2848487</v>
      </c>
      <c r="E3" s="1">
        <v>-6.6198344000000002</v>
      </c>
      <c r="F3" s="1">
        <v>-6.7779055000000001</v>
      </c>
      <c r="G3" s="2"/>
      <c r="H3" s="1"/>
      <c r="I3" s="1"/>
      <c r="J3" s="1"/>
      <c r="L3" s="3">
        <v>44772.558899756943</v>
      </c>
      <c r="M3" s="1">
        <v>-4.9603213999999998</v>
      </c>
      <c r="N3" s="1">
        <v>-2.5531418000000001</v>
      </c>
      <c r="O3" s="1">
        <v>6.7214390000000002</v>
      </c>
    </row>
    <row r="4" spans="1:19" ht="15.75" x14ac:dyDescent="0.25">
      <c r="C4" s="2">
        <v>44772.558896898146</v>
      </c>
      <c r="D4" s="1">
        <v>2.323169</v>
      </c>
      <c r="E4" s="1">
        <v>-6.6102543000000002</v>
      </c>
      <c r="F4" s="1">
        <v>-6.7395854000000002</v>
      </c>
      <c r="G4" s="2"/>
      <c r="H4" s="1"/>
      <c r="I4" s="1"/>
      <c r="J4" s="1"/>
      <c r="L4" s="3">
        <v>44772.558899756943</v>
      </c>
      <c r="M4" s="1">
        <v>-4.8478589999999997</v>
      </c>
      <c r="N4" s="1">
        <v>-3.0436703999999999</v>
      </c>
      <c r="O4" s="1">
        <v>7.0085772999999998</v>
      </c>
    </row>
    <row r="5" spans="1:19" ht="15.75" x14ac:dyDescent="0.25">
      <c r="C5" s="2">
        <v>44772.558897106479</v>
      </c>
      <c r="D5" s="1">
        <v>2.3614893000000001</v>
      </c>
      <c r="E5" s="1">
        <v>-6.7395854000000002</v>
      </c>
      <c r="F5" s="1">
        <v>-6.6773148000000004</v>
      </c>
      <c r="G5" s="2"/>
      <c r="H5" s="1"/>
      <c r="I5" s="1"/>
      <c r="J5" s="1"/>
      <c r="L5" s="3">
        <v>44772.558899756943</v>
      </c>
      <c r="M5" s="1">
        <v>-5.797809</v>
      </c>
      <c r="N5" s="1">
        <v>-3.1992039999999999</v>
      </c>
      <c r="O5" s="1">
        <v>7.1688967000000003</v>
      </c>
    </row>
    <row r="6" spans="1:19" ht="15.75" x14ac:dyDescent="0.25">
      <c r="C6" s="2">
        <v>44772.558897395837</v>
      </c>
      <c r="D6" s="1">
        <v>2.323169</v>
      </c>
      <c r="E6" s="1">
        <v>-6.6485744000000002</v>
      </c>
      <c r="F6" s="1">
        <v>-6.5000834000000003</v>
      </c>
      <c r="G6" s="2"/>
      <c r="H6" s="1"/>
      <c r="I6" s="1"/>
      <c r="J6" s="1"/>
      <c r="L6" s="3">
        <v>44772.558899768519</v>
      </c>
      <c r="M6" s="1">
        <v>-4.6061835000000002</v>
      </c>
      <c r="N6" s="1">
        <v>-3.6610185999999998</v>
      </c>
      <c r="O6" s="1">
        <v>7.3818580000000003</v>
      </c>
    </row>
    <row r="7" spans="1:19" ht="15.75" x14ac:dyDescent="0.25">
      <c r="C7" s="2">
        <v>44772.55889753472</v>
      </c>
      <c r="D7" s="1">
        <v>2.3183790000000002</v>
      </c>
      <c r="E7" s="1">
        <v>-6.5671439999999999</v>
      </c>
      <c r="F7" s="1">
        <v>-6.3420120000000004</v>
      </c>
      <c r="G7" s="2"/>
      <c r="H7" s="1"/>
      <c r="I7" s="1"/>
      <c r="J7" s="1"/>
      <c r="L7" s="3">
        <v>44772.558899768519</v>
      </c>
      <c r="M7" s="1">
        <v>-4.9005010000000002</v>
      </c>
      <c r="N7" s="1">
        <v>-3.4935209999999999</v>
      </c>
      <c r="O7" s="1">
        <v>8.8797650000000008</v>
      </c>
    </row>
    <row r="8" spans="1:19" ht="15.75" x14ac:dyDescent="0.25">
      <c r="C8" s="2">
        <v>44772.558897766205</v>
      </c>
      <c r="D8" s="1">
        <v>2.4093897000000002</v>
      </c>
      <c r="E8" s="1">
        <v>-6.9311866999999996</v>
      </c>
      <c r="F8" s="1">
        <v>-6.2174709999999997</v>
      </c>
      <c r="G8" s="2"/>
      <c r="H8" s="1"/>
      <c r="I8" s="1"/>
      <c r="J8" s="1"/>
      <c r="L8" s="3">
        <v>44772.558899768519</v>
      </c>
      <c r="M8" s="1">
        <v>-5.0775695000000001</v>
      </c>
      <c r="N8" s="1">
        <v>-3.9768713</v>
      </c>
      <c r="O8" s="1">
        <v>8.0518479999999997</v>
      </c>
    </row>
    <row r="9" spans="1:19" ht="15.75" x14ac:dyDescent="0.25">
      <c r="C9" s="2">
        <v>44772.558898009258</v>
      </c>
      <c r="D9" s="1">
        <v>2.42855</v>
      </c>
      <c r="E9" s="1">
        <v>-7.3479203999999996</v>
      </c>
      <c r="F9" s="1">
        <v>-5.9396485999999999</v>
      </c>
      <c r="G9" s="2"/>
      <c r="H9" s="1"/>
      <c r="I9" s="1"/>
      <c r="J9" s="1"/>
      <c r="L9" s="3">
        <v>44772.558899768519</v>
      </c>
      <c r="M9" s="1">
        <v>-6.2452670000000001</v>
      </c>
      <c r="N9" s="1">
        <v>-4.6325044999999996</v>
      </c>
      <c r="O9" s="1">
        <v>7.8006019999999996</v>
      </c>
    </row>
    <row r="10" spans="1:19" ht="15.75" x14ac:dyDescent="0.25">
      <c r="C10" s="2">
        <v>44772.558898275463</v>
      </c>
      <c r="D10" s="1">
        <v>2.2992189999999999</v>
      </c>
      <c r="E10" s="1">
        <v>-7.1467384999999997</v>
      </c>
      <c r="F10" s="1">
        <v>-5.9252786999999998</v>
      </c>
      <c r="G10" s="2"/>
      <c r="H10" s="1"/>
      <c r="I10" s="1"/>
      <c r="J10" s="1"/>
      <c r="L10" s="3">
        <v>44772.558899768519</v>
      </c>
      <c r="M10" s="1">
        <v>-5.1517470000000003</v>
      </c>
      <c r="N10" s="1">
        <v>-3.8500516</v>
      </c>
      <c r="O10" s="1">
        <v>7.2502526999999999</v>
      </c>
    </row>
    <row r="11" spans="1:19" ht="15.75" x14ac:dyDescent="0.25">
      <c r="C11" s="2">
        <v>44772.558898506948</v>
      </c>
      <c r="D11" s="1">
        <v>2.3423292999999998</v>
      </c>
      <c r="E11" s="1">
        <v>-6.8066459999999998</v>
      </c>
      <c r="F11" s="1">
        <v>-5.9300685</v>
      </c>
      <c r="G11" s="2"/>
      <c r="H11" s="1"/>
      <c r="I11" s="1"/>
      <c r="J11" s="1"/>
      <c r="L11" s="3">
        <v>44772.558899780095</v>
      </c>
      <c r="M11" s="1">
        <v>-4.9842496000000001</v>
      </c>
      <c r="N11" s="1">
        <v>-4.8598227999999999</v>
      </c>
      <c r="O11" s="1">
        <v>8.5663049999999998</v>
      </c>
    </row>
    <row r="12" spans="1:19" ht="15.75" x14ac:dyDescent="0.25">
      <c r="C12" s="2">
        <v>44772.558898692128</v>
      </c>
      <c r="D12" s="1">
        <v>2.6009912000000002</v>
      </c>
      <c r="E12" s="1">
        <v>-7.0221977000000004</v>
      </c>
      <c r="F12" s="1">
        <v>-6.0450296000000003</v>
      </c>
      <c r="G12" s="2"/>
      <c r="H12" s="1"/>
      <c r="I12" s="1"/>
      <c r="J12" s="1"/>
      <c r="L12" s="3">
        <v>44772.558900219905</v>
      </c>
      <c r="M12" s="1">
        <v>-4.8622154999999996</v>
      </c>
      <c r="N12" s="1">
        <v>-5.4388857000000002</v>
      </c>
      <c r="O12" s="1">
        <v>8.5280199999999997</v>
      </c>
    </row>
    <row r="13" spans="1:19" ht="15.75" x14ac:dyDescent="0.25">
      <c r="C13" s="2">
        <v>44772.558898923613</v>
      </c>
      <c r="D13" s="1">
        <v>2.6345215</v>
      </c>
      <c r="E13" s="1">
        <v>-7.2904396</v>
      </c>
      <c r="F13" s="1">
        <v>-6.4138627000000001</v>
      </c>
      <c r="G13" s="2"/>
      <c r="H13" s="1"/>
      <c r="I13" s="1"/>
      <c r="J13" s="1"/>
      <c r="L13" s="3">
        <v>44772.558900231481</v>
      </c>
      <c r="M13" s="1">
        <v>-5.103891</v>
      </c>
      <c r="N13" s="1">
        <v>-4.9316072000000002</v>
      </c>
      <c r="O13" s="1">
        <v>7.9298143000000003</v>
      </c>
    </row>
    <row r="14" spans="1:19" ht="15.75" x14ac:dyDescent="0.25">
      <c r="C14" s="2">
        <v>44772.558899143522</v>
      </c>
      <c r="D14" s="1">
        <v>2.5291407000000001</v>
      </c>
      <c r="E14" s="1">
        <v>-6.7779055000000001</v>
      </c>
      <c r="F14" s="1">
        <v>-6.6006739999999997</v>
      </c>
      <c r="G14" s="2"/>
      <c r="H14" s="1"/>
      <c r="I14" s="1"/>
      <c r="J14" s="1"/>
      <c r="L14" s="3">
        <v>44772.558900682867</v>
      </c>
      <c r="M14" s="1">
        <v>-4.8287163</v>
      </c>
      <c r="N14" s="1">
        <v>-4.8095736999999996</v>
      </c>
      <c r="O14" s="1">
        <v>7.6019974000000001</v>
      </c>
    </row>
    <row r="15" spans="1:19" ht="15.75" x14ac:dyDescent="0.25">
      <c r="C15" s="2">
        <v>44772.558899374999</v>
      </c>
      <c r="D15" s="1">
        <v>2.6872120000000002</v>
      </c>
      <c r="E15" s="1">
        <v>-6.8305959999999999</v>
      </c>
      <c r="F15" s="1">
        <v>-6.9551372999999996</v>
      </c>
      <c r="G15" s="2"/>
      <c r="H15" s="1"/>
      <c r="I15" s="1"/>
      <c r="J15" s="1"/>
      <c r="L15" s="3">
        <v>44772.558901087963</v>
      </c>
      <c r="M15" s="1">
        <v>-5.1278189999999997</v>
      </c>
      <c r="N15" s="1">
        <v>-6.5276202999999997</v>
      </c>
      <c r="O15" s="1">
        <v>7.8388869999999997</v>
      </c>
    </row>
    <row r="16" spans="1:19" ht="15.75" x14ac:dyDescent="0.25">
      <c r="C16" s="2">
        <v>44772.558899606483</v>
      </c>
      <c r="D16" s="1">
        <v>2.7973827999999998</v>
      </c>
      <c r="E16" s="1">
        <v>-7.1898489999999997</v>
      </c>
      <c r="F16" s="1">
        <v>-7.0509377000000004</v>
      </c>
      <c r="G16" s="2"/>
      <c r="H16" s="1"/>
      <c r="I16" s="1"/>
      <c r="J16" s="1"/>
      <c r="L16" s="3">
        <v>44772.558901516204</v>
      </c>
      <c r="M16" s="1">
        <v>-5.501099</v>
      </c>
      <c r="N16" s="1">
        <v>-5.9270215000000004</v>
      </c>
      <c r="O16" s="1">
        <v>7.5589266000000004</v>
      </c>
    </row>
    <row r="17" spans="3:15" ht="15.75" x14ac:dyDescent="0.25">
      <c r="C17" s="2">
        <v>44772.558899837961</v>
      </c>
      <c r="D17" s="1">
        <v>3.0081446000000001</v>
      </c>
      <c r="E17" s="1">
        <v>-7.151529</v>
      </c>
      <c r="F17" s="1">
        <v>-6.8162260000000003</v>
      </c>
      <c r="G17" s="2"/>
      <c r="H17" s="1"/>
      <c r="I17" s="1"/>
      <c r="J17" s="1"/>
      <c r="L17" s="3">
        <v>44772.558901574077</v>
      </c>
      <c r="M17" s="1">
        <v>-8.3724860000000003</v>
      </c>
      <c r="N17" s="1">
        <v>-4.5463630000000004</v>
      </c>
      <c r="O17" s="1">
        <v>7.0420769999999999</v>
      </c>
    </row>
    <row r="18" spans="3:15" ht="15.75" x14ac:dyDescent="0.25">
      <c r="C18" s="2">
        <v>44772.558900104166</v>
      </c>
      <c r="D18" s="1">
        <v>2.9937746999999999</v>
      </c>
      <c r="E18" s="1">
        <v>-6.9647170000000003</v>
      </c>
      <c r="F18" s="1">
        <v>-6.5144533999999998</v>
      </c>
      <c r="G18" s="2"/>
      <c r="H18" s="1"/>
      <c r="I18" s="1"/>
      <c r="J18" s="1"/>
      <c r="L18" s="3">
        <v>44772.55890196759</v>
      </c>
      <c r="M18" s="1">
        <v>-10.411171</v>
      </c>
      <c r="N18" s="1">
        <v>-4.6540400000000002</v>
      </c>
      <c r="O18" s="1">
        <v>8.1499539999999993</v>
      </c>
    </row>
    <row r="19" spans="3:15" ht="15.75" x14ac:dyDescent="0.25">
      <c r="C19" s="2">
        <v>44772.558900312499</v>
      </c>
      <c r="D19" s="1">
        <v>2.8931836999999998</v>
      </c>
      <c r="E19" s="1">
        <v>-6.6677346000000002</v>
      </c>
      <c r="F19" s="1">
        <v>-6.1935205</v>
      </c>
      <c r="G19" s="2"/>
      <c r="H19" s="1"/>
      <c r="I19" s="1"/>
      <c r="J19" s="1"/>
      <c r="L19" s="3">
        <v>44772.558902418983</v>
      </c>
      <c r="M19" s="1">
        <v>-9.6358969999999999</v>
      </c>
      <c r="N19" s="1">
        <v>-3.6873398000000002</v>
      </c>
      <c r="O19" s="1">
        <v>8.2408809999999999</v>
      </c>
    </row>
    <row r="20" spans="3:15" ht="15.75" x14ac:dyDescent="0.25">
      <c r="C20" s="2">
        <v>44772.558900578704</v>
      </c>
      <c r="D20" s="1">
        <v>3.1326857000000001</v>
      </c>
      <c r="E20" s="1">
        <v>-6.8689165000000001</v>
      </c>
      <c r="F20" s="1">
        <v>-5.8007374</v>
      </c>
      <c r="G20" s="2"/>
      <c r="H20" s="1"/>
      <c r="I20" s="1"/>
      <c r="J20" s="1"/>
      <c r="L20" s="3">
        <v>44772.558902835648</v>
      </c>
      <c r="M20" s="1">
        <v>-8.7673024999999996</v>
      </c>
      <c r="N20" s="1">
        <v>-3.1130621000000001</v>
      </c>
      <c r="O20" s="1">
        <v>8.3700930000000007</v>
      </c>
    </row>
    <row r="21" spans="3:15" ht="15.75" x14ac:dyDescent="0.25">
      <c r="C21" s="2">
        <v>44772.558900763892</v>
      </c>
      <c r="D21" s="1">
        <v>3.3434474000000001</v>
      </c>
      <c r="E21" s="1">
        <v>-7.3287599999999999</v>
      </c>
      <c r="F21" s="1">
        <v>-5.7959475999999999</v>
      </c>
      <c r="G21" s="2"/>
      <c r="H21" s="1"/>
      <c r="I21" s="1"/>
      <c r="J21" s="1"/>
      <c r="L21" s="3">
        <v>44772.558903287034</v>
      </c>
      <c r="M21" s="1">
        <v>-7.5349984000000001</v>
      </c>
      <c r="N21" s="1">
        <v>-4.2329034999999999</v>
      </c>
      <c r="O21" s="1">
        <v>8.7960159999999998</v>
      </c>
    </row>
    <row r="22" spans="3:15" ht="15.75" x14ac:dyDescent="0.25">
      <c r="C22" s="2">
        <v>44772.55890103009</v>
      </c>
      <c r="D22" s="1">
        <v>3.4488281999999999</v>
      </c>
      <c r="E22" s="1">
        <v>-7.4628810000000003</v>
      </c>
      <c r="F22" s="1">
        <v>-5.7145165999999996</v>
      </c>
      <c r="G22" s="2"/>
      <c r="H22" s="1"/>
      <c r="I22" s="1"/>
      <c r="J22" s="1"/>
      <c r="L22" s="3">
        <v>44772.558903715275</v>
      </c>
      <c r="M22" s="1">
        <v>-5.6159549999999996</v>
      </c>
      <c r="N22" s="1">
        <v>-4.0247279999999996</v>
      </c>
      <c r="O22" s="1">
        <v>8.5543410000000009</v>
      </c>
    </row>
    <row r="23" spans="3:15" ht="15.75" x14ac:dyDescent="0.25">
      <c r="C23" s="2">
        <v>44772.558901249999</v>
      </c>
      <c r="D23" s="1">
        <v>3.558999</v>
      </c>
      <c r="E23" s="1">
        <v>-7.6640629999999996</v>
      </c>
      <c r="F23" s="1">
        <v>-5.4702250000000001</v>
      </c>
      <c r="G23" s="2"/>
      <c r="H23" s="1"/>
      <c r="I23" s="1"/>
      <c r="J23" s="1"/>
      <c r="L23" s="3">
        <v>44772.558904155092</v>
      </c>
      <c r="M23" s="1">
        <v>-4.2759742999999997</v>
      </c>
      <c r="N23" s="1">
        <v>-4.6588260000000004</v>
      </c>
      <c r="O23" s="1">
        <v>8.5519490000000005</v>
      </c>
    </row>
    <row r="24" spans="3:15" ht="15.75" x14ac:dyDescent="0.25">
      <c r="C24" s="2">
        <v>44772.558901469907</v>
      </c>
      <c r="D24" s="1">
        <v>3.66438</v>
      </c>
      <c r="E24" s="1">
        <v>-7.8556642999999999</v>
      </c>
      <c r="F24" s="1">
        <v>-5.3504740000000002</v>
      </c>
      <c r="G24" s="2"/>
      <c r="H24" s="1"/>
      <c r="I24" s="1"/>
      <c r="J24" s="1"/>
      <c r="L24" s="3">
        <v>44772.558904247686</v>
      </c>
      <c r="M24" s="1">
        <v>-3.0053852000000001</v>
      </c>
      <c r="N24" s="1">
        <v>-5.5872406999999997</v>
      </c>
      <c r="O24" s="1">
        <v>8.6165540000000007</v>
      </c>
    </row>
    <row r="25" spans="3:15" ht="15.75" x14ac:dyDescent="0.25">
      <c r="C25" s="2">
        <v>44772.558901736113</v>
      </c>
      <c r="D25" s="1">
        <v>3.8080812000000002</v>
      </c>
      <c r="E25" s="1">
        <v>-7.6017922999999996</v>
      </c>
      <c r="F25" s="1">
        <v>-5.1109720000000003</v>
      </c>
      <c r="G25" s="2"/>
      <c r="H25" s="1"/>
      <c r="I25" s="1"/>
      <c r="J25" s="1"/>
      <c r="L25" s="3">
        <v>44772.558904594909</v>
      </c>
      <c r="M25" s="1">
        <v>-1.1940185000000001</v>
      </c>
      <c r="N25" s="1">
        <v>-5.7619170000000004</v>
      </c>
      <c r="O25" s="1">
        <v>8.0614194999999995</v>
      </c>
    </row>
    <row r="26" spans="3:15" ht="15.75" x14ac:dyDescent="0.25">
      <c r="C26" s="2">
        <v>44772.558901990742</v>
      </c>
      <c r="D26" s="1">
        <v>4.0954839999999999</v>
      </c>
      <c r="E26" s="1">
        <v>-7.6161623000000001</v>
      </c>
      <c r="F26" s="1">
        <v>-4.7181889999999997</v>
      </c>
      <c r="G26" s="2"/>
      <c r="H26" s="1"/>
      <c r="I26" s="1"/>
      <c r="J26" s="1"/>
      <c r="L26" s="3">
        <v>44772.558904999998</v>
      </c>
      <c r="M26" s="1">
        <v>-1.4356934999999999E-2</v>
      </c>
      <c r="N26" s="1">
        <v>-6.2835520000000002</v>
      </c>
      <c r="O26" s="1">
        <v>7.3890359999999999</v>
      </c>
    </row>
    <row r="27" spans="3:15" ht="15.75" x14ac:dyDescent="0.25">
      <c r="C27" s="2">
        <v>44772.558902152778</v>
      </c>
      <c r="D27" s="1">
        <v>4.1290139999999997</v>
      </c>
      <c r="E27" s="1">
        <v>-7.6257424</v>
      </c>
      <c r="F27" s="1">
        <v>-4.3110350000000004</v>
      </c>
      <c r="G27" s="2"/>
      <c r="H27" s="1"/>
      <c r="I27" s="1"/>
      <c r="J27" s="1"/>
      <c r="L27" s="3">
        <v>44772.558905046295</v>
      </c>
      <c r="M27" s="1">
        <v>0.50727840000000002</v>
      </c>
      <c r="N27" s="1">
        <v>-6.4725849999999996</v>
      </c>
      <c r="O27" s="1">
        <v>6.5898336999999998</v>
      </c>
    </row>
    <row r="28" spans="3:15" ht="15.75" x14ac:dyDescent="0.25">
      <c r="C28" s="2">
        <v>44772.558902442128</v>
      </c>
      <c r="D28" s="1">
        <v>4.3158254999999999</v>
      </c>
      <c r="E28" s="1">
        <v>-7.237749</v>
      </c>
      <c r="F28" s="1">
        <v>-3.8176613000000001</v>
      </c>
      <c r="G28" s="2"/>
      <c r="H28" s="1"/>
      <c r="I28" s="1"/>
      <c r="J28" s="1"/>
      <c r="L28" s="3">
        <v>44772.558905451391</v>
      </c>
      <c r="M28" s="1">
        <v>1.6462619000000001</v>
      </c>
      <c r="N28" s="1">
        <v>-6.2931236999999998</v>
      </c>
      <c r="O28" s="1">
        <v>6.3768725000000002</v>
      </c>
    </row>
    <row r="29" spans="3:15" ht="15.75" x14ac:dyDescent="0.25">
      <c r="C29" s="2">
        <v>44772.558902662036</v>
      </c>
      <c r="D29" s="1">
        <v>4.4978470000000002</v>
      </c>
      <c r="E29" s="1">
        <v>-6.9072366000000001</v>
      </c>
      <c r="F29" s="1">
        <v>-3.6212697</v>
      </c>
      <c r="G29" s="2"/>
      <c r="H29" s="1"/>
      <c r="I29" s="1"/>
      <c r="J29" s="1"/>
      <c r="L29" s="3">
        <v>44772.558905868056</v>
      </c>
      <c r="M29" s="1">
        <v>2.4526431999999998</v>
      </c>
      <c r="N29" s="1">
        <v>-6.3601226999999998</v>
      </c>
      <c r="O29" s="1">
        <v>6.6376900000000001</v>
      </c>
    </row>
    <row r="30" spans="3:15" ht="15.75" x14ac:dyDescent="0.25">
      <c r="C30" s="2">
        <v>44772.558902870369</v>
      </c>
      <c r="D30" s="1">
        <v>4.4738965000000004</v>
      </c>
      <c r="E30" s="1">
        <v>-7.1563186999999999</v>
      </c>
      <c r="F30" s="1">
        <v>-3.7170706</v>
      </c>
      <c r="G30" s="2"/>
      <c r="H30" s="1"/>
      <c r="I30" s="1"/>
      <c r="J30" s="1"/>
      <c r="L30" s="3">
        <v>44772.558906307873</v>
      </c>
      <c r="M30" s="1">
        <v>3.1058838</v>
      </c>
      <c r="N30" s="1">
        <v>-6.7573314</v>
      </c>
      <c r="O30" s="1">
        <v>7.2167529999999998</v>
      </c>
    </row>
    <row r="31" spans="3:15" ht="15.75" x14ac:dyDescent="0.25">
      <c r="C31" s="2">
        <v>44772.558903101854</v>
      </c>
      <c r="D31" s="1">
        <v>4.7565090000000003</v>
      </c>
      <c r="E31" s="1">
        <v>-7.5586820000000001</v>
      </c>
      <c r="F31" s="1">
        <v>-3.3194970000000001</v>
      </c>
      <c r="G31" s="2"/>
      <c r="H31" s="1"/>
      <c r="I31" s="1"/>
      <c r="J31" s="1"/>
      <c r="L31" s="3">
        <v>44772.55890635417</v>
      </c>
      <c r="M31" s="1">
        <v>3.3499517000000001</v>
      </c>
      <c r="N31" s="1">
        <v>-5.864808</v>
      </c>
      <c r="O31" s="1">
        <v>7.075577</v>
      </c>
    </row>
    <row r="32" spans="3:15" ht="15.75" x14ac:dyDescent="0.25">
      <c r="C32" s="2">
        <v>44772.558903344907</v>
      </c>
      <c r="D32" s="1">
        <v>5.0199613999999997</v>
      </c>
      <c r="E32" s="1">
        <v>-7.8796150000000003</v>
      </c>
      <c r="F32" s="1">
        <v>-3.1326857000000001</v>
      </c>
      <c r="G32" s="2"/>
      <c r="H32" s="1"/>
      <c r="I32" s="1"/>
      <c r="J32" s="1"/>
      <c r="L32" s="3">
        <v>44772.558906759259</v>
      </c>
      <c r="M32" s="1">
        <v>3.1800613000000002</v>
      </c>
      <c r="N32" s="1">
        <v>-5.3264230000000001</v>
      </c>
      <c r="O32" s="1">
        <v>6.5132630000000002</v>
      </c>
    </row>
    <row r="33" spans="3:15" ht="15.75" x14ac:dyDescent="0.25">
      <c r="C33" s="2">
        <v>44772.558903564815</v>
      </c>
      <c r="D33" s="1">
        <v>5.2403029999999999</v>
      </c>
      <c r="E33" s="1">
        <v>-7.7790236000000004</v>
      </c>
      <c r="F33" s="1">
        <v>-2.7686427</v>
      </c>
      <c r="G33" s="2"/>
      <c r="H33" s="1"/>
      <c r="I33" s="1"/>
      <c r="J33" s="1"/>
      <c r="L33" s="3">
        <v>44772.558907222221</v>
      </c>
      <c r="M33" s="1">
        <v>3.3954152999999998</v>
      </c>
      <c r="N33" s="1">
        <v>-3.2374890000000001</v>
      </c>
      <c r="O33" s="1">
        <v>6.1710896000000002</v>
      </c>
    </row>
    <row r="34" spans="3:15" ht="15.75" x14ac:dyDescent="0.25">
      <c r="C34" s="2">
        <v>44772.558903750003</v>
      </c>
      <c r="D34" s="1">
        <v>5.2211429999999996</v>
      </c>
      <c r="E34" s="1">
        <v>-7.4628810000000003</v>
      </c>
      <c r="F34" s="1">
        <v>-2.6872120000000002</v>
      </c>
      <c r="G34" s="2"/>
      <c r="H34" s="1"/>
      <c r="I34" s="1"/>
      <c r="J34" s="1"/>
      <c r="L34" s="3">
        <v>44772.558907627317</v>
      </c>
      <c r="M34" s="1">
        <v>2.3784657</v>
      </c>
      <c r="N34" s="1">
        <v>-2.629712</v>
      </c>
      <c r="O34" s="1">
        <v>4.5391845999999996</v>
      </c>
    </row>
    <row r="35" spans="3:15" ht="15.75" x14ac:dyDescent="0.25">
      <c r="C35" s="2">
        <v>44772.558904016201</v>
      </c>
      <c r="D35" s="1">
        <v>5.4941750000000003</v>
      </c>
      <c r="E35" s="1">
        <v>-7.8077639999999997</v>
      </c>
      <c r="F35" s="1">
        <v>-1.8297950000000001</v>
      </c>
      <c r="G35" s="2"/>
      <c r="H35" s="1"/>
      <c r="I35" s="1"/>
      <c r="J35" s="1"/>
      <c r="L35" s="3">
        <v>44772.558908055558</v>
      </c>
      <c r="M35" s="1">
        <v>2.1774684999999998</v>
      </c>
      <c r="N35" s="1">
        <v>-2.8283165000000001</v>
      </c>
      <c r="O35" s="1">
        <v>5.2115679999999998</v>
      </c>
    </row>
    <row r="36" spans="3:15" ht="15.75" x14ac:dyDescent="0.25">
      <c r="C36" s="2">
        <v>44772.558904201389</v>
      </c>
      <c r="D36" s="1">
        <v>5.7145165999999996</v>
      </c>
      <c r="E36" s="1">
        <v>-7.9897856999999997</v>
      </c>
      <c r="F36" s="1">
        <v>-1.0873389</v>
      </c>
      <c r="G36" s="2"/>
      <c r="H36" s="1"/>
      <c r="I36" s="1"/>
      <c r="J36" s="1"/>
      <c r="L36" s="3">
        <v>44772.558908969906</v>
      </c>
      <c r="M36" s="1">
        <v>1.9549361000000001</v>
      </c>
      <c r="N36" s="1">
        <v>-2.2468604999999999</v>
      </c>
      <c r="O36" s="1">
        <v>4.5894336999999998</v>
      </c>
    </row>
    <row r="37" spans="3:15" ht="15.75" x14ac:dyDescent="0.25">
      <c r="C37" s="2">
        <v>44772.558904467594</v>
      </c>
      <c r="D37" s="1">
        <v>5.8246880000000001</v>
      </c>
      <c r="E37" s="1">
        <v>-7.6640629999999996</v>
      </c>
      <c r="F37" s="1">
        <v>-0.81909673999999999</v>
      </c>
      <c r="G37" s="2"/>
      <c r="H37" s="1"/>
      <c r="I37" s="1"/>
      <c r="J37" s="1"/>
      <c r="L37" s="3">
        <v>44772.558908993058</v>
      </c>
      <c r="M37" s="1">
        <v>1.1437693</v>
      </c>
      <c r="N37" s="1">
        <v>-1.4620146999999999</v>
      </c>
      <c r="O37" s="1">
        <v>4.4721856000000004</v>
      </c>
    </row>
    <row r="38" spans="3:15" ht="15.75" x14ac:dyDescent="0.25">
      <c r="C38" s="2">
        <v>44772.558904675927</v>
      </c>
      <c r="D38" s="1">
        <v>6.1264599999999998</v>
      </c>
      <c r="E38" s="1">
        <v>-7.4197706999999999</v>
      </c>
      <c r="F38" s="1">
        <v>-0.77598639999999997</v>
      </c>
      <c r="G38" s="2"/>
      <c r="H38" s="1"/>
      <c r="I38" s="1"/>
      <c r="J38" s="1"/>
      <c r="L38" s="3">
        <v>44772.55890935185</v>
      </c>
      <c r="M38" s="1">
        <v>0.23928226999999999</v>
      </c>
      <c r="N38" s="1">
        <v>-2.3186452000000002</v>
      </c>
      <c r="O38" s="1">
        <v>4.0677985999999997</v>
      </c>
    </row>
    <row r="39" spans="3:15" ht="15.75" x14ac:dyDescent="0.25">
      <c r="C39" s="2">
        <v>44772.558904930556</v>
      </c>
      <c r="D39" s="1">
        <v>6.6006739999999997</v>
      </c>
      <c r="E39" s="1">
        <v>-7.4676714000000004</v>
      </c>
      <c r="F39" s="1">
        <v>-1.2118800000000001</v>
      </c>
      <c r="G39" s="2"/>
      <c r="H39" s="1"/>
      <c r="I39" s="1"/>
      <c r="J39" s="1"/>
      <c r="L39" s="3">
        <v>44772.558909375002</v>
      </c>
      <c r="M39" s="1">
        <v>-1.2562319</v>
      </c>
      <c r="N39" s="1">
        <v>-2.6009981999999998</v>
      </c>
      <c r="O39" s="1">
        <v>3.8333018000000001</v>
      </c>
    </row>
    <row r="40" spans="3:15" ht="15.75" x14ac:dyDescent="0.25">
      <c r="C40" s="2">
        <v>44772.558905150465</v>
      </c>
      <c r="D40" s="1">
        <v>6.7731155999999997</v>
      </c>
      <c r="E40" s="1">
        <v>-7.0796780000000004</v>
      </c>
      <c r="F40" s="1">
        <v>-1.3364210000000001</v>
      </c>
      <c r="G40" s="2"/>
      <c r="H40" s="1"/>
      <c r="I40" s="1"/>
      <c r="J40" s="1"/>
      <c r="L40" s="3">
        <v>44772.558909768515</v>
      </c>
      <c r="M40" s="1">
        <v>-4.1371903000000003</v>
      </c>
      <c r="N40" s="1">
        <v>-6.7429743000000002</v>
      </c>
      <c r="O40" s="1">
        <v>4.8454657000000001</v>
      </c>
    </row>
    <row r="41" spans="3:15" ht="15.75" x14ac:dyDescent="0.25">
      <c r="C41" s="2">
        <v>44772.558905393518</v>
      </c>
      <c r="D41" s="1">
        <v>6.591094</v>
      </c>
      <c r="E41" s="1">
        <v>-6.7060550000000001</v>
      </c>
      <c r="F41" s="1">
        <v>-0.55085450000000002</v>
      </c>
      <c r="G41" s="2"/>
      <c r="H41" s="1"/>
      <c r="I41" s="1"/>
      <c r="J41" s="1"/>
      <c r="L41" s="3">
        <v>44772.558909791667</v>
      </c>
      <c r="M41" s="1">
        <v>-6.0610200000000001</v>
      </c>
      <c r="N41" s="1">
        <v>-7.8628153999999997</v>
      </c>
      <c r="O41" s="1">
        <v>7.2670025999999996</v>
      </c>
    </row>
    <row r="42" spans="3:15" ht="15.75" x14ac:dyDescent="0.25">
      <c r="C42" s="2">
        <v>44772.558905601851</v>
      </c>
      <c r="D42" s="1">
        <v>7.1371583999999997</v>
      </c>
      <c r="E42" s="1">
        <v>-7.0700979999999998</v>
      </c>
      <c r="F42" s="1">
        <v>-0.3161426</v>
      </c>
      <c r="G42" s="2"/>
      <c r="H42" s="1"/>
      <c r="I42" s="1"/>
      <c r="J42" s="1"/>
      <c r="L42" s="3">
        <v>44772.558910208332</v>
      </c>
      <c r="M42" s="1">
        <v>-11.121840000000001</v>
      </c>
      <c r="N42" s="1">
        <v>-5.7451673000000003</v>
      </c>
      <c r="O42" s="1">
        <v>9.7818590000000007</v>
      </c>
    </row>
    <row r="43" spans="3:15" ht="15.75" x14ac:dyDescent="0.25">
      <c r="C43" s="2">
        <v>44772.558905844904</v>
      </c>
      <c r="D43" s="1">
        <v>7.1611085000000001</v>
      </c>
      <c r="E43" s="1">
        <v>-6.4761329999999999</v>
      </c>
      <c r="F43" s="1">
        <v>-0.24429200000000001</v>
      </c>
      <c r="G43" s="2"/>
      <c r="H43" s="1"/>
      <c r="I43" s="1"/>
      <c r="J43" s="1"/>
      <c r="L43" s="3">
        <v>44772.558910659725</v>
      </c>
      <c r="M43" s="1">
        <v>-11.617153999999999</v>
      </c>
      <c r="N43" s="1">
        <v>-5.6949177000000004</v>
      </c>
      <c r="O43" s="1">
        <v>8.9946199999999994</v>
      </c>
    </row>
    <row r="44" spans="3:15" ht="15.75" x14ac:dyDescent="0.25">
      <c r="C44" s="2">
        <v>44772.558906064813</v>
      </c>
      <c r="D44" s="1">
        <v>7.0796780000000004</v>
      </c>
      <c r="E44" s="1">
        <v>-6.1168800000000001</v>
      </c>
      <c r="F44" s="1">
        <v>6.2270510000000001E-2</v>
      </c>
      <c r="G44" s="2"/>
      <c r="H44" s="1"/>
      <c r="I44" s="1"/>
      <c r="J44" s="1"/>
      <c r="L44" s="3">
        <v>44772.558911087966</v>
      </c>
      <c r="M44" s="1">
        <v>-9.9230359999999997</v>
      </c>
      <c r="N44" s="1">
        <v>-6.9607210000000004</v>
      </c>
      <c r="O44" s="1">
        <v>8.7433739999999993</v>
      </c>
    </row>
    <row r="45" spans="3:15" ht="15.75" x14ac:dyDescent="0.25">
      <c r="C45" s="2">
        <v>44772.558906307873</v>
      </c>
      <c r="D45" s="1">
        <v>7.1036279999999996</v>
      </c>
      <c r="E45" s="1">
        <v>-5.6953569999999996</v>
      </c>
      <c r="F45" s="1">
        <v>0.60354494999999997</v>
      </c>
      <c r="G45" s="2"/>
      <c r="H45" s="1"/>
      <c r="I45" s="1"/>
      <c r="J45" s="1"/>
      <c r="L45" s="3">
        <v>44772.558911504631</v>
      </c>
      <c r="M45" s="1">
        <v>-10.076176</v>
      </c>
      <c r="N45" s="1">
        <v>-3.9625143999999999</v>
      </c>
      <c r="O45" s="1">
        <v>9.540184</v>
      </c>
    </row>
    <row r="46" spans="3:15" ht="15.75" x14ac:dyDescent="0.25">
      <c r="C46" s="2">
        <v>44772.558906527775</v>
      </c>
      <c r="D46" s="1">
        <v>6.6916846999999997</v>
      </c>
      <c r="E46" s="1">
        <v>-5.6857766999999999</v>
      </c>
      <c r="F46" s="1">
        <v>0.90531740000000005</v>
      </c>
      <c r="G46" s="2"/>
      <c r="H46" s="1"/>
      <c r="I46" s="1"/>
      <c r="J46" s="1"/>
      <c r="L46" s="3">
        <v>44772.558911550928</v>
      </c>
      <c r="M46" s="1">
        <v>-8.8175519999999992</v>
      </c>
      <c r="N46" s="1">
        <v>-3.3667014000000002</v>
      </c>
      <c r="O46" s="1">
        <v>7.0612196999999997</v>
      </c>
    </row>
    <row r="47" spans="3:15" ht="15.75" x14ac:dyDescent="0.25">
      <c r="C47" s="2">
        <v>44772.558906770835</v>
      </c>
      <c r="D47" s="1">
        <v>7.0892580000000001</v>
      </c>
      <c r="E47" s="1">
        <v>-5.7001467000000003</v>
      </c>
      <c r="F47" s="1">
        <v>0.45026368</v>
      </c>
      <c r="G47" s="2"/>
      <c r="H47" s="1"/>
      <c r="I47" s="1"/>
      <c r="J47" s="1"/>
      <c r="L47" s="3">
        <v>44772.558911990738</v>
      </c>
      <c r="M47" s="1">
        <v>-7.9728849999999998</v>
      </c>
      <c r="N47" s="1">
        <v>-2.7469603999999999</v>
      </c>
      <c r="O47" s="1">
        <v>6.2763739999999997</v>
      </c>
    </row>
    <row r="48" spans="3:15" ht="15.75" x14ac:dyDescent="0.25">
      <c r="C48" s="2">
        <v>44772.558906979168</v>
      </c>
      <c r="D48" s="1">
        <v>7.1754790000000002</v>
      </c>
      <c r="E48" s="1">
        <v>-5.0008010000000001</v>
      </c>
      <c r="F48" s="1">
        <v>0.41194338000000003</v>
      </c>
      <c r="G48" s="2"/>
      <c r="H48" s="1"/>
      <c r="I48" s="1"/>
      <c r="J48" s="1"/>
      <c r="L48" s="3">
        <v>44772.558912395834</v>
      </c>
      <c r="M48" s="1">
        <v>-7.075577</v>
      </c>
      <c r="N48" s="1">
        <v>-2.2803599999999999</v>
      </c>
      <c r="O48" s="1">
        <v>5.7954163999999997</v>
      </c>
    </row>
    <row r="49" spans="3:15" ht="15.75" x14ac:dyDescent="0.25">
      <c r="C49" s="2">
        <v>44772.558907210645</v>
      </c>
      <c r="D49" s="1">
        <v>7.180269</v>
      </c>
      <c r="E49" s="1">
        <v>-4.9912210000000004</v>
      </c>
      <c r="F49" s="1">
        <v>0.70892580000000005</v>
      </c>
      <c r="G49" s="2"/>
      <c r="H49" s="1"/>
      <c r="I49" s="1"/>
      <c r="J49" s="1"/>
      <c r="L49" s="3">
        <v>44772.558912824075</v>
      </c>
      <c r="M49" s="1">
        <v>-5.8337016000000004</v>
      </c>
      <c r="N49" s="1">
        <v>-2.2947167999999998</v>
      </c>
      <c r="O49" s="1">
        <v>5.4029936999999997</v>
      </c>
    </row>
    <row r="50" spans="3:15" ht="15.75" x14ac:dyDescent="0.25">
      <c r="C50" s="2">
        <v>44772.55890744213</v>
      </c>
      <c r="D50" s="1">
        <v>7.6592726999999998</v>
      </c>
      <c r="E50" s="1">
        <v>-5.5803957000000004</v>
      </c>
      <c r="F50" s="1">
        <v>0.71371585000000004</v>
      </c>
      <c r="G50" s="2"/>
      <c r="H50" s="1"/>
      <c r="I50" s="1"/>
      <c r="J50" s="1"/>
      <c r="L50" s="3">
        <v>44772.558913275461</v>
      </c>
      <c r="M50" s="1">
        <v>-5.2474600000000002</v>
      </c>
      <c r="N50" s="1">
        <v>-3.6107692999999998</v>
      </c>
      <c r="O50" s="1">
        <v>7.1186476000000001</v>
      </c>
    </row>
    <row r="51" spans="3:15" ht="15.75" x14ac:dyDescent="0.25">
      <c r="C51" s="2">
        <v>44772.558907650462</v>
      </c>
      <c r="D51" s="1">
        <v>7.8508744000000004</v>
      </c>
      <c r="E51" s="1">
        <v>-6.5240334999999998</v>
      </c>
      <c r="F51" s="1">
        <v>-0.52211430000000003</v>
      </c>
      <c r="G51" s="2"/>
      <c r="H51" s="1"/>
      <c r="I51" s="1"/>
      <c r="J51" s="1"/>
      <c r="L51" s="3">
        <v>44772.558913298613</v>
      </c>
      <c r="M51" s="1">
        <v>-5.3192449999999996</v>
      </c>
      <c r="N51" s="1">
        <v>-3.5030923</v>
      </c>
      <c r="O51" s="1">
        <v>7.2047889999999999</v>
      </c>
    </row>
    <row r="52" spans="3:15" ht="15.75" x14ac:dyDescent="0.25">
      <c r="C52" s="2">
        <v>44772.558907881947</v>
      </c>
      <c r="D52" s="1">
        <v>8.4975299999999994</v>
      </c>
      <c r="E52" s="1">
        <v>-7.6113724999999999</v>
      </c>
      <c r="F52" s="1">
        <v>-1.5136524</v>
      </c>
      <c r="G52" s="2"/>
      <c r="H52" s="1"/>
      <c r="I52" s="1"/>
      <c r="J52" s="1"/>
      <c r="L52" s="3">
        <v>44772.558913692126</v>
      </c>
      <c r="M52" s="1">
        <v>-5.568098</v>
      </c>
      <c r="N52" s="1">
        <v>-3.4672000000000001</v>
      </c>
      <c r="O52" s="1">
        <v>5.8672012999999996</v>
      </c>
    </row>
    <row r="53" spans="3:15" ht="15.75" x14ac:dyDescent="0.25">
      <c r="C53" s="2">
        <v>44772.558908136576</v>
      </c>
      <c r="D53" s="1">
        <v>9.7716799999999999</v>
      </c>
      <c r="E53" s="1">
        <v>-7.5970025000000003</v>
      </c>
      <c r="F53" s="1">
        <v>-1.0921289999999999</v>
      </c>
      <c r="G53" s="2"/>
      <c r="H53" s="1"/>
      <c r="I53" s="1"/>
      <c r="J53" s="1"/>
      <c r="L53" s="3">
        <v>44772.558914120367</v>
      </c>
      <c r="M53" s="1">
        <v>-6.1328044000000004</v>
      </c>
      <c r="N53" s="1">
        <v>-2.8283165000000001</v>
      </c>
      <c r="O53" s="1">
        <v>4.0749769999999996</v>
      </c>
    </row>
    <row r="54" spans="3:15" ht="15.75" x14ac:dyDescent="0.25">
      <c r="C54" s="2">
        <v>44772.558908344909</v>
      </c>
      <c r="D54" s="1">
        <v>10.768008</v>
      </c>
      <c r="E54" s="1">
        <v>-6.9359770000000003</v>
      </c>
      <c r="F54" s="1">
        <v>-2.3854396000000002</v>
      </c>
      <c r="G54" s="2"/>
      <c r="H54" s="1"/>
      <c r="I54" s="1"/>
      <c r="J54" s="1"/>
      <c r="L54" s="3">
        <v>44772.558914583336</v>
      </c>
      <c r="M54" s="1">
        <v>-7.1210402999999998</v>
      </c>
      <c r="N54" s="1">
        <v>-3.9433718</v>
      </c>
      <c r="O54" s="1">
        <v>4.4123650000000003</v>
      </c>
    </row>
    <row r="55" spans="3:15" ht="15.75" x14ac:dyDescent="0.25">
      <c r="C55" s="2">
        <v>44772.558908564817</v>
      </c>
      <c r="D55" s="1">
        <v>9.8818509999999993</v>
      </c>
      <c r="E55" s="1">
        <v>-6.6581545000000002</v>
      </c>
      <c r="F55" s="1">
        <v>-2.4525000000000001</v>
      </c>
      <c r="G55" s="2"/>
      <c r="H55" s="1"/>
      <c r="I55" s="1"/>
      <c r="J55" s="1"/>
      <c r="L55" s="3">
        <v>44772.558914594905</v>
      </c>
      <c r="M55" s="1">
        <v>-8.6835540000000009</v>
      </c>
      <c r="N55" s="1">
        <v>-4.9483569999999997</v>
      </c>
      <c r="O55" s="1">
        <v>5.3647083999999996</v>
      </c>
    </row>
    <row r="56" spans="3:15" ht="15.75" x14ac:dyDescent="0.25">
      <c r="C56" s="2">
        <v>44772.55890880787</v>
      </c>
      <c r="D56" s="1">
        <v>8.3011379999999999</v>
      </c>
      <c r="E56" s="1">
        <v>-6.8641259999999997</v>
      </c>
      <c r="F56" s="1">
        <v>-0.76161623000000001</v>
      </c>
      <c r="G56" s="2"/>
      <c r="H56" s="1"/>
      <c r="I56" s="1"/>
      <c r="J56" s="1"/>
      <c r="L56" s="3">
        <v>44772.558915011577</v>
      </c>
      <c r="M56" s="1">
        <v>-8.5854470000000003</v>
      </c>
      <c r="N56" s="1">
        <v>-5.5417769999999997</v>
      </c>
      <c r="O56" s="1">
        <v>4.8861436999999999</v>
      </c>
    </row>
    <row r="57" spans="3:15" ht="15.75" x14ac:dyDescent="0.25">
      <c r="C57" s="2">
        <v>44772.558909050924</v>
      </c>
      <c r="D57" s="1">
        <v>6.6246242999999998</v>
      </c>
      <c r="E57" s="1">
        <v>-7.0557280000000002</v>
      </c>
      <c r="F57" s="1">
        <v>-0.74724615000000005</v>
      </c>
      <c r="G57" s="2"/>
      <c r="H57" s="1"/>
      <c r="I57" s="1"/>
      <c r="J57" s="1"/>
      <c r="L57" s="3">
        <v>44772.558915439811</v>
      </c>
      <c r="M57" s="1">
        <v>-7.6498540000000004</v>
      </c>
      <c r="N57" s="1">
        <v>-6.1806606999999998</v>
      </c>
      <c r="O57" s="1">
        <v>5.2331032999999998</v>
      </c>
    </row>
    <row r="58" spans="3:15" ht="15.75" x14ac:dyDescent="0.25">
      <c r="C58" s="2">
        <v>44772.558909270832</v>
      </c>
      <c r="D58" s="1">
        <v>6.5575640000000002</v>
      </c>
      <c r="E58" s="1">
        <v>-6.4761329999999999</v>
      </c>
      <c r="F58" s="1">
        <v>-5.2690430000000003E-2</v>
      </c>
      <c r="G58" s="2"/>
      <c r="H58" s="1"/>
      <c r="I58" s="1"/>
      <c r="J58" s="1"/>
      <c r="L58" s="3">
        <v>44772.558915856484</v>
      </c>
      <c r="M58" s="1">
        <v>-7.6211399999999996</v>
      </c>
      <c r="N58" s="1">
        <v>-6.1136619999999997</v>
      </c>
      <c r="O58" s="1">
        <v>5.4867425000000001</v>
      </c>
    </row>
    <row r="59" spans="3:15" ht="15.75" x14ac:dyDescent="0.25">
      <c r="C59" s="2">
        <v>44772.558909467596</v>
      </c>
      <c r="D59" s="1">
        <v>9.9249609999999997</v>
      </c>
      <c r="E59" s="1">
        <v>-4.9433208000000004</v>
      </c>
      <c r="F59" s="1">
        <v>-2.2896388000000001</v>
      </c>
      <c r="G59" s="2"/>
      <c r="H59" s="1"/>
      <c r="I59" s="1"/>
      <c r="J59" s="1"/>
      <c r="L59" s="3">
        <v>44772.558916307869</v>
      </c>
      <c r="M59" s="1">
        <v>-5.4652070000000004</v>
      </c>
      <c r="N59" s="1">
        <v>-2.4239294999999998</v>
      </c>
      <c r="O59" s="1">
        <v>6.7334027000000001</v>
      </c>
    </row>
    <row r="60" spans="3:15" ht="15.75" x14ac:dyDescent="0.25">
      <c r="C60" s="2">
        <v>44772.558909710649</v>
      </c>
      <c r="D60" s="1">
        <v>11.658956</v>
      </c>
      <c r="E60" s="1">
        <v>-6.1839409999999999</v>
      </c>
      <c r="F60" s="1">
        <v>-3.4584084000000002</v>
      </c>
      <c r="G60" s="2"/>
      <c r="H60" s="1"/>
      <c r="I60" s="1"/>
      <c r="J60" s="1"/>
      <c r="L60" s="3">
        <v>44772.558916747686</v>
      </c>
      <c r="M60" s="1">
        <v>-4.7760740000000004</v>
      </c>
      <c r="N60" s="1">
        <v>-4.5918264000000004</v>
      </c>
      <c r="O60" s="1">
        <v>8.4275219999999997</v>
      </c>
    </row>
    <row r="61" spans="3:15" ht="15.75" x14ac:dyDescent="0.25">
      <c r="C61" s="2">
        <v>44772.558909942127</v>
      </c>
      <c r="D61" s="1">
        <v>9.0867039999999992</v>
      </c>
      <c r="E61" s="1">
        <v>-7.1994290000000003</v>
      </c>
      <c r="F61" s="1">
        <v>-1.331631</v>
      </c>
      <c r="G61" s="2"/>
      <c r="H61" s="1"/>
      <c r="I61" s="1"/>
      <c r="J61" s="1"/>
      <c r="L61" s="3">
        <v>44772.558916770831</v>
      </c>
      <c r="M61" s="1">
        <v>-4.1276193000000001</v>
      </c>
      <c r="N61" s="1">
        <v>-6.0562339999999999</v>
      </c>
      <c r="O61" s="1">
        <v>3.7328033</v>
      </c>
    </row>
    <row r="62" spans="3:15" ht="15.75" x14ac:dyDescent="0.25">
      <c r="C62" s="2">
        <v>44772.558910219908</v>
      </c>
      <c r="D62" s="1">
        <v>5.7767872999999996</v>
      </c>
      <c r="E62" s="1">
        <v>-5.7528370000000004</v>
      </c>
      <c r="F62" s="1">
        <v>-1.0346485000000001</v>
      </c>
      <c r="G62" s="2"/>
      <c r="H62" s="1"/>
      <c r="I62" s="1"/>
      <c r="J62" s="1"/>
      <c r="L62" s="3">
        <v>44772.558917175927</v>
      </c>
      <c r="M62" s="1">
        <v>-4.9938206999999997</v>
      </c>
      <c r="N62" s="1">
        <v>-6.2117677000000002</v>
      </c>
      <c r="O62" s="1">
        <v>2.3258234999999998</v>
      </c>
    </row>
    <row r="63" spans="3:15" ht="15.75" x14ac:dyDescent="0.25">
      <c r="C63" s="2">
        <v>44772.558910416665</v>
      </c>
      <c r="D63" s="1">
        <v>6.9503469999999998</v>
      </c>
      <c r="E63" s="1">
        <v>-2.8165429999999998</v>
      </c>
      <c r="F63" s="1">
        <v>-2.6776319000000002</v>
      </c>
      <c r="G63" s="2"/>
      <c r="H63" s="1"/>
      <c r="I63" s="1"/>
      <c r="J63" s="1"/>
      <c r="L63" s="3">
        <v>44772.558917627313</v>
      </c>
      <c r="M63" s="1">
        <v>-4.7114677</v>
      </c>
      <c r="N63" s="1">
        <v>-3.7040894</v>
      </c>
      <c r="O63" s="1">
        <v>3.5318062000000001</v>
      </c>
    </row>
    <row r="64" spans="3:15" ht="15.75" x14ac:dyDescent="0.25">
      <c r="C64" s="2">
        <v>44772.558910648149</v>
      </c>
      <c r="D64" s="1">
        <v>10.126143000000001</v>
      </c>
      <c r="E64" s="1">
        <v>-2.5818311999999999</v>
      </c>
      <c r="F64" s="1">
        <v>-5.4127444999999996</v>
      </c>
      <c r="G64" s="2"/>
      <c r="H64" s="1"/>
      <c r="I64" s="1"/>
      <c r="J64" s="1"/>
      <c r="L64" s="3">
        <v>44772.558918020834</v>
      </c>
      <c r="M64" s="1">
        <v>-5.0608199999999997</v>
      </c>
      <c r="N64" s="1">
        <v>-9.5736840000000001</v>
      </c>
      <c r="O64" s="1">
        <v>5.2474600000000002</v>
      </c>
    </row>
    <row r="65" spans="3:15" ht="15.75" x14ac:dyDescent="0.25">
      <c r="C65" s="2">
        <v>44772.558910879627</v>
      </c>
      <c r="D65" s="1">
        <v>10.552457</v>
      </c>
      <c r="E65" s="1">
        <v>-3.530259</v>
      </c>
      <c r="F65" s="1">
        <v>-4.8187794999999998</v>
      </c>
      <c r="G65" s="2"/>
      <c r="H65" s="1"/>
      <c r="I65" s="1"/>
      <c r="J65" s="1"/>
      <c r="L65" s="3">
        <v>44772.558918043978</v>
      </c>
      <c r="M65" s="1">
        <v>-3.3427731999999999</v>
      </c>
      <c r="N65" s="1">
        <v>-8.9587280000000007</v>
      </c>
      <c r="O65" s="1">
        <v>3.9218364000000001</v>
      </c>
    </row>
    <row r="66" spans="3:15" ht="15.75" x14ac:dyDescent="0.25">
      <c r="C66" s="2">
        <v>44772.558911134256</v>
      </c>
      <c r="D66" s="1">
        <v>9.4699080000000002</v>
      </c>
      <c r="E66" s="1">
        <v>-3.3482375000000002</v>
      </c>
      <c r="F66" s="1">
        <v>-1.5663427999999999</v>
      </c>
      <c r="G66" s="2"/>
      <c r="H66" s="1"/>
      <c r="I66" s="1"/>
      <c r="J66" s="1"/>
      <c r="L66" s="3">
        <v>44772.558918460651</v>
      </c>
      <c r="M66" s="1">
        <v>-6.2117677000000002</v>
      </c>
      <c r="N66" s="1">
        <v>-6.9774710000000004</v>
      </c>
      <c r="O66" s="1">
        <v>4.5080780000000003</v>
      </c>
    </row>
    <row r="67" spans="3:15" ht="15.75" x14ac:dyDescent="0.25">
      <c r="C67" s="2">
        <v>44772.55891133102</v>
      </c>
      <c r="D67" s="1">
        <v>9.2639359999999993</v>
      </c>
      <c r="E67" s="1">
        <v>-2.2800585999999998</v>
      </c>
      <c r="F67" s="1">
        <v>-1.2358302000000001</v>
      </c>
      <c r="G67" s="2"/>
      <c r="H67" s="1"/>
      <c r="I67" s="1"/>
      <c r="J67" s="1"/>
      <c r="L67" s="3">
        <v>44772.55891890046</v>
      </c>
      <c r="M67" s="1">
        <v>-10.750952</v>
      </c>
      <c r="N67" s="1">
        <v>-7.0229343999999996</v>
      </c>
      <c r="O67" s="1">
        <v>4.4626140000000003</v>
      </c>
    </row>
    <row r="68" spans="3:15" ht="15.75" x14ac:dyDescent="0.25">
      <c r="C68" s="2">
        <v>44772.558911562497</v>
      </c>
      <c r="D68" s="1">
        <v>8.8088820000000005</v>
      </c>
      <c r="E68" s="1">
        <v>-1.0825488999999999</v>
      </c>
      <c r="F68" s="1">
        <v>-3.0225148000000002</v>
      </c>
      <c r="G68" s="2"/>
      <c r="H68" s="1"/>
      <c r="I68" s="1"/>
      <c r="J68" s="1"/>
      <c r="L68" s="3">
        <v>44772.558919317133</v>
      </c>
      <c r="M68" s="1">
        <v>-8.6548394999999996</v>
      </c>
      <c r="N68" s="1">
        <v>-6.8889364999999998</v>
      </c>
      <c r="O68" s="1">
        <v>4.5559343999999999</v>
      </c>
    </row>
    <row r="69" spans="3:15" ht="15.75" x14ac:dyDescent="0.25">
      <c r="C69" s="2">
        <v>44772.558911782406</v>
      </c>
      <c r="D69" s="1">
        <v>8.8088820000000005</v>
      </c>
      <c r="E69" s="1">
        <v>-1.4226416</v>
      </c>
      <c r="F69" s="1">
        <v>-4.9241605000000002</v>
      </c>
      <c r="G69" s="2"/>
      <c r="H69" s="1"/>
      <c r="I69" s="1"/>
      <c r="J69" s="1"/>
      <c r="L69" s="3">
        <v>44772.558919756942</v>
      </c>
      <c r="M69" s="1">
        <v>-8.1690970000000007</v>
      </c>
      <c r="N69" s="1">
        <v>-6.8219376</v>
      </c>
      <c r="O69" s="1">
        <v>4.0582269999999996</v>
      </c>
    </row>
    <row r="70" spans="3:15" ht="15.75" x14ac:dyDescent="0.25">
      <c r="C70" s="2">
        <v>44772.558911979169</v>
      </c>
      <c r="D70" s="1">
        <v>9.5896589999999993</v>
      </c>
      <c r="E70" s="1">
        <v>-2.6249416000000001</v>
      </c>
      <c r="F70" s="1">
        <v>-5.3456840000000003</v>
      </c>
      <c r="G70" s="2"/>
      <c r="H70" s="1"/>
      <c r="I70" s="1"/>
      <c r="J70" s="1"/>
      <c r="L70" s="3">
        <v>44772.558920208336</v>
      </c>
      <c r="M70" s="1">
        <v>-6.6544400000000001</v>
      </c>
      <c r="N70" s="1">
        <v>-6.6161547000000001</v>
      </c>
      <c r="O70" s="1">
        <v>3.8715869999999999</v>
      </c>
    </row>
    <row r="71" spans="3:15" ht="15.75" x14ac:dyDescent="0.25">
      <c r="C71" s="2">
        <v>44772.558912233799</v>
      </c>
      <c r="D71" s="1">
        <v>10.375225</v>
      </c>
      <c r="E71" s="1">
        <v>-2.955454</v>
      </c>
      <c r="F71" s="1">
        <v>-4.2535550000000004</v>
      </c>
      <c r="G71" s="2"/>
      <c r="H71" s="1"/>
      <c r="I71" s="1"/>
      <c r="J71" s="1"/>
      <c r="L71" s="3">
        <v>44772.55892023148</v>
      </c>
      <c r="M71" s="1">
        <v>-7.3651080000000002</v>
      </c>
      <c r="N71" s="1">
        <v>-7.8532440000000001</v>
      </c>
      <c r="O71" s="1">
        <v>3.9338004999999998</v>
      </c>
    </row>
    <row r="72" spans="3:15" ht="15.75" x14ac:dyDescent="0.25">
      <c r="C72" s="2">
        <v>44772.558912465276</v>
      </c>
      <c r="D72" s="1">
        <v>10.758429</v>
      </c>
      <c r="E72" s="1">
        <v>-2.6297316999999998</v>
      </c>
      <c r="F72" s="1">
        <v>-3.4248780999999999</v>
      </c>
      <c r="G72" s="2"/>
      <c r="H72" s="1"/>
      <c r="I72" s="1"/>
      <c r="J72" s="1"/>
      <c r="L72" s="3">
        <v>44772.558920648145</v>
      </c>
      <c r="M72" s="1">
        <v>-9.3248300000000004</v>
      </c>
      <c r="N72" s="1">
        <v>-7.1066833000000003</v>
      </c>
      <c r="O72" s="1">
        <v>4.0486560000000003</v>
      </c>
    </row>
    <row r="73" spans="3:15" ht="15.75" x14ac:dyDescent="0.25">
      <c r="C73" s="2">
        <v>44772.558912696761</v>
      </c>
      <c r="D73" s="1">
        <v>10.571617</v>
      </c>
      <c r="E73" s="1">
        <v>-2.6872120000000002</v>
      </c>
      <c r="F73" s="1">
        <v>-3.3242872000000001</v>
      </c>
      <c r="G73" s="2"/>
      <c r="H73" s="1"/>
      <c r="I73" s="1"/>
      <c r="J73" s="1"/>
      <c r="L73" s="3">
        <v>44772.558921087963</v>
      </c>
      <c r="M73" s="1">
        <v>-8.2337030000000002</v>
      </c>
      <c r="N73" s="1">
        <v>-7.8580294000000004</v>
      </c>
      <c r="O73" s="1">
        <v>3.8739797999999999</v>
      </c>
    </row>
    <row r="74" spans="3:15" ht="15.75" x14ac:dyDescent="0.25">
      <c r="C74" s="2">
        <v>44772.558912905093</v>
      </c>
      <c r="D74" s="1">
        <v>8.6843409999999999</v>
      </c>
      <c r="E74" s="1">
        <v>-3.0560450000000001</v>
      </c>
      <c r="F74" s="1">
        <v>-3.6931202000000001</v>
      </c>
      <c r="G74" s="2"/>
      <c r="H74" s="1"/>
      <c r="I74" s="1"/>
      <c r="J74" s="1"/>
      <c r="L74" s="3">
        <v>44772.5589219213</v>
      </c>
      <c r="M74" s="1">
        <v>-9.7268240000000006</v>
      </c>
      <c r="N74" s="1">
        <v>-7.0731834999999998</v>
      </c>
      <c r="O74" s="1">
        <v>3.7136607000000001</v>
      </c>
    </row>
    <row r="75" spans="3:15" ht="15.75" x14ac:dyDescent="0.25">
      <c r="C75" s="2">
        <v>44772.558913148147</v>
      </c>
      <c r="D75" s="1">
        <v>7.209009</v>
      </c>
      <c r="E75" s="1">
        <v>-2.7590625000000002</v>
      </c>
      <c r="F75" s="1">
        <v>-3.8416114000000001</v>
      </c>
      <c r="G75" s="2"/>
      <c r="H75" s="1"/>
      <c r="I75" s="1"/>
      <c r="J75" s="1"/>
      <c r="L75" s="3">
        <v>44772.558921979165</v>
      </c>
      <c r="M75" s="1">
        <v>-11.844472</v>
      </c>
      <c r="N75" s="1">
        <v>-5.680561</v>
      </c>
      <c r="O75" s="1">
        <v>3.5126636000000002</v>
      </c>
    </row>
    <row r="76" spans="3:15" ht="15.75" x14ac:dyDescent="0.25">
      <c r="C76" s="2">
        <v>44772.558913333334</v>
      </c>
      <c r="D76" s="1">
        <v>7.8460840000000003</v>
      </c>
      <c r="E76" s="1">
        <v>-1.8250048999999999</v>
      </c>
      <c r="F76" s="1">
        <v>-3.3626075000000002</v>
      </c>
      <c r="G76" s="2"/>
      <c r="H76" s="1"/>
      <c r="I76" s="1"/>
      <c r="J76" s="1"/>
      <c r="L76" s="3">
        <v>44772.558921979165</v>
      </c>
      <c r="M76" s="1">
        <v>-11.933006000000001</v>
      </c>
      <c r="N76" s="1">
        <v>-6.1950180000000001</v>
      </c>
      <c r="O76" s="1">
        <v>4.0271205999999999</v>
      </c>
    </row>
    <row r="77" spans="3:15" ht="15.75" x14ac:dyDescent="0.25">
      <c r="C77" s="2">
        <v>44772.558913576388</v>
      </c>
      <c r="D77" s="1">
        <v>9.6423489999999994</v>
      </c>
      <c r="E77" s="1">
        <v>-1.456172</v>
      </c>
      <c r="F77" s="1">
        <v>-3.6068994999999999</v>
      </c>
      <c r="G77" s="2"/>
      <c r="H77" s="1"/>
      <c r="I77" s="1"/>
      <c r="J77" s="1"/>
      <c r="L77" s="3">
        <v>44772.558922337965</v>
      </c>
      <c r="M77" s="1">
        <v>-11.722438</v>
      </c>
      <c r="N77" s="1">
        <v>-5.7714879999999997</v>
      </c>
      <c r="O77" s="1">
        <v>3.1298119999999998</v>
      </c>
    </row>
    <row r="78" spans="3:15" ht="15.75" x14ac:dyDescent="0.25">
      <c r="C78" s="2">
        <v>44772.558913819441</v>
      </c>
      <c r="D78" s="1">
        <v>12.17149</v>
      </c>
      <c r="E78" s="1">
        <v>-1.1543995</v>
      </c>
      <c r="F78" s="1">
        <v>-3.9757326000000002</v>
      </c>
      <c r="G78" s="2"/>
      <c r="H78" s="1"/>
      <c r="I78" s="1"/>
      <c r="J78" s="1"/>
      <c r="L78" s="3">
        <v>44772.558922800927</v>
      </c>
      <c r="M78" s="1">
        <v>-12.289536999999999</v>
      </c>
      <c r="N78" s="1">
        <v>-4.0941194999999997</v>
      </c>
      <c r="O78" s="1">
        <v>2.4670002000000002</v>
      </c>
    </row>
    <row r="79" spans="3:15" ht="15.75" x14ac:dyDescent="0.25">
      <c r="C79" s="2">
        <v>44772.558914062502</v>
      </c>
      <c r="D79" s="1">
        <v>11.098521</v>
      </c>
      <c r="E79" s="1">
        <v>2.8740234999999999E-2</v>
      </c>
      <c r="F79" s="1">
        <v>-3.4248780999999999</v>
      </c>
      <c r="G79" s="2"/>
      <c r="H79" s="1"/>
      <c r="I79" s="1"/>
      <c r="J79" s="1"/>
      <c r="L79" s="3">
        <v>44772.558922824071</v>
      </c>
      <c r="M79" s="1">
        <v>-13.277773</v>
      </c>
      <c r="N79" s="1">
        <v>-2.3377876</v>
      </c>
      <c r="O79" s="1">
        <v>-0.24646074000000001</v>
      </c>
    </row>
    <row r="80" spans="3:15" ht="15.75" x14ac:dyDescent="0.25">
      <c r="C80" s="2">
        <v>44772.558914293979</v>
      </c>
      <c r="D80" s="1">
        <v>7.3143900000000004</v>
      </c>
      <c r="E80" s="1">
        <v>0.6514453</v>
      </c>
      <c r="F80" s="1">
        <v>-3.6547999999999998</v>
      </c>
      <c r="G80" s="2"/>
      <c r="H80" s="1"/>
      <c r="I80" s="1"/>
      <c r="J80" s="1"/>
      <c r="L80" s="3">
        <v>44772.558923217592</v>
      </c>
      <c r="M80" s="1">
        <v>-12.856636</v>
      </c>
      <c r="N80" s="1">
        <v>-3.1848469000000001</v>
      </c>
      <c r="O80" s="1">
        <v>-0.10528419999999999</v>
      </c>
    </row>
    <row r="81" spans="3:15" ht="15.75" x14ac:dyDescent="0.25">
      <c r="C81" s="2">
        <v>44772.558914606481</v>
      </c>
      <c r="D81" s="1">
        <v>7.0557280000000002</v>
      </c>
      <c r="E81" s="1">
        <v>0.66102539999999999</v>
      </c>
      <c r="F81" s="1">
        <v>-4.1817039999999999</v>
      </c>
      <c r="G81" s="2"/>
      <c r="H81" s="1"/>
      <c r="I81" s="1"/>
      <c r="J81" s="1"/>
      <c r="L81" s="3">
        <v>44772.55892369213</v>
      </c>
      <c r="M81" s="1">
        <v>-12.806387000000001</v>
      </c>
      <c r="N81" s="1">
        <v>-4.0103707000000002</v>
      </c>
      <c r="O81" s="1">
        <v>0.43549369999999998</v>
      </c>
    </row>
    <row r="82" spans="3:15" ht="15.75" x14ac:dyDescent="0.25">
      <c r="C82" s="2">
        <v>44772.558914745372</v>
      </c>
      <c r="D82" s="1">
        <v>9.1585549999999998</v>
      </c>
      <c r="E82" s="1">
        <v>-0.15328126</v>
      </c>
      <c r="F82" s="1">
        <v>-3.9230420000000001</v>
      </c>
      <c r="G82" s="2"/>
      <c r="H82" s="1"/>
      <c r="I82" s="1"/>
      <c r="J82" s="1"/>
      <c r="L82" s="3">
        <v>44772.558924097226</v>
      </c>
      <c r="M82" s="1">
        <v>-12.009577</v>
      </c>
      <c r="N82" s="1">
        <v>-4.6540400000000002</v>
      </c>
      <c r="O82" s="1">
        <v>0.40199420000000002</v>
      </c>
    </row>
    <row r="83" spans="3:15" ht="15.75" x14ac:dyDescent="0.25">
      <c r="C83" s="2">
        <v>44772.558915034722</v>
      </c>
      <c r="D83" s="1">
        <v>9.2591459999999994</v>
      </c>
      <c r="E83" s="1">
        <v>-0.18681154</v>
      </c>
      <c r="F83" s="1">
        <v>-2.7494825999999999</v>
      </c>
      <c r="G83" s="2"/>
      <c r="H83" s="1"/>
      <c r="I83" s="1"/>
      <c r="J83" s="1"/>
      <c r="L83" s="3">
        <v>44772.558924537036</v>
      </c>
      <c r="M83" s="1">
        <v>-11.042876</v>
      </c>
      <c r="N83" s="1">
        <v>-5.0847483000000002</v>
      </c>
      <c r="O83" s="1">
        <v>7.1784680000000003E-2</v>
      </c>
    </row>
    <row r="84" spans="3:15" ht="15.75" x14ac:dyDescent="0.25">
      <c r="C84" s="2">
        <v>44772.55891521991</v>
      </c>
      <c r="D84" s="1">
        <v>9.0819150000000004</v>
      </c>
      <c r="E84" s="1">
        <v>-0.1820215</v>
      </c>
      <c r="F84" s="1">
        <v>-2.2082079999999999</v>
      </c>
      <c r="G84" s="2"/>
      <c r="H84" s="1"/>
      <c r="I84" s="1"/>
      <c r="J84" s="1"/>
      <c r="L84" s="3">
        <v>44772.558924999998</v>
      </c>
      <c r="M84" s="1">
        <v>-10.018748</v>
      </c>
      <c r="N84" s="1">
        <v>-4.6803613000000004</v>
      </c>
      <c r="O84" s="1">
        <v>-0.35174492000000002</v>
      </c>
    </row>
    <row r="85" spans="3:15" ht="15.75" x14ac:dyDescent="0.25">
      <c r="C85" s="2">
        <v>44772.558915428242</v>
      </c>
      <c r="D85" s="1">
        <v>9.6950400000000005</v>
      </c>
      <c r="E85" s="1">
        <v>0.20118164999999999</v>
      </c>
      <c r="F85" s="1">
        <v>-1.9447559000000001</v>
      </c>
      <c r="G85" s="2"/>
      <c r="H85" s="1"/>
      <c r="I85" s="1"/>
      <c r="J85" s="1"/>
      <c r="L85" s="3">
        <v>44772.55892502315</v>
      </c>
      <c r="M85" s="1">
        <v>-9.1405820000000002</v>
      </c>
      <c r="N85" s="1">
        <v>-4.1204405</v>
      </c>
      <c r="O85" s="1">
        <v>-0.8135597</v>
      </c>
    </row>
    <row r="86" spans="3:15" ht="15.75" x14ac:dyDescent="0.25">
      <c r="C86" s="2">
        <v>44772.558915671296</v>
      </c>
      <c r="D86" s="1">
        <v>9.2304060000000003</v>
      </c>
      <c r="E86" s="1">
        <v>1.1879297</v>
      </c>
      <c r="F86" s="1">
        <v>-1.5376027000000001</v>
      </c>
      <c r="G86" s="2"/>
      <c r="H86" s="1"/>
      <c r="I86" s="1"/>
      <c r="J86" s="1"/>
      <c r="L86" s="3">
        <v>44772.55892541667</v>
      </c>
      <c r="M86" s="1">
        <v>-8.5232340000000004</v>
      </c>
      <c r="N86" s="1">
        <v>-4.4123650000000003</v>
      </c>
      <c r="O86" s="1">
        <v>-0.46181475999999999</v>
      </c>
    </row>
    <row r="87" spans="3:15" ht="15.75" x14ac:dyDescent="0.25">
      <c r="C87" s="2">
        <v>44772.558915914349</v>
      </c>
      <c r="D87" s="1">
        <v>7.8125540000000004</v>
      </c>
      <c r="E87" s="1">
        <v>1.3747412999999999</v>
      </c>
      <c r="F87" s="1">
        <v>-2.0405566999999998</v>
      </c>
      <c r="G87" s="2"/>
      <c r="H87" s="1"/>
      <c r="I87" s="1"/>
      <c r="J87" s="1"/>
      <c r="L87" s="3">
        <v>44772.558925879632</v>
      </c>
      <c r="M87" s="1">
        <v>-7.3962149999999998</v>
      </c>
      <c r="N87" s="1">
        <v>-4.2759742999999997</v>
      </c>
      <c r="O87" s="1">
        <v>-0.50727840000000002</v>
      </c>
    </row>
    <row r="88" spans="3:15" ht="15.75" x14ac:dyDescent="0.25">
      <c r="C88" s="2">
        <v>44772.558916134258</v>
      </c>
      <c r="D88" s="1">
        <v>7.7311234000000004</v>
      </c>
      <c r="E88" s="1">
        <v>1.6046631</v>
      </c>
      <c r="F88" s="1">
        <v>-2.0549268999999999</v>
      </c>
      <c r="G88" s="2"/>
      <c r="H88" s="1"/>
      <c r="I88" s="1"/>
      <c r="J88" s="1"/>
      <c r="L88" s="3">
        <v>44772.558926296297</v>
      </c>
      <c r="M88" s="1">
        <v>-7.3962149999999998</v>
      </c>
      <c r="N88" s="1">
        <v>-3.8739797999999999</v>
      </c>
      <c r="O88" s="1">
        <v>-1.0480564000000001</v>
      </c>
    </row>
    <row r="89" spans="3:15" ht="15.75" x14ac:dyDescent="0.25">
      <c r="C89" s="2">
        <v>44772.55891634259</v>
      </c>
      <c r="D89" s="1">
        <v>9.623189</v>
      </c>
      <c r="E89" s="1">
        <v>3.1135256</v>
      </c>
      <c r="F89" s="1">
        <v>-0.36404300000000001</v>
      </c>
      <c r="G89" s="2"/>
      <c r="H89" s="1"/>
      <c r="I89" s="1"/>
      <c r="J89" s="1"/>
      <c r="L89" s="3">
        <v>44772.558926342594</v>
      </c>
      <c r="M89" s="1">
        <v>-7.4536423999999997</v>
      </c>
      <c r="N89" s="1">
        <v>-3.9314076999999998</v>
      </c>
      <c r="O89" s="1">
        <v>-0.88295155999999997</v>
      </c>
    </row>
    <row r="90" spans="3:15" ht="15.75" x14ac:dyDescent="0.25">
      <c r="C90" s="2">
        <v>44772.558916574075</v>
      </c>
      <c r="D90" s="1">
        <v>12.645702999999999</v>
      </c>
      <c r="E90" s="1">
        <v>4.0619529999999999</v>
      </c>
      <c r="F90" s="1">
        <v>0.17723145000000001</v>
      </c>
      <c r="G90" s="2"/>
      <c r="H90" s="1"/>
      <c r="I90" s="1"/>
      <c r="J90" s="1"/>
      <c r="L90" s="3">
        <v>44772.558926724538</v>
      </c>
      <c r="M90" s="1">
        <v>-7.1569323999999996</v>
      </c>
      <c r="N90" s="1">
        <v>-4.0917269999999997</v>
      </c>
      <c r="O90" s="1">
        <v>-0.60299130000000001</v>
      </c>
    </row>
    <row r="91" spans="3:15" ht="15.75" x14ac:dyDescent="0.25">
      <c r="C91" s="2">
        <v>44772.558916770831</v>
      </c>
      <c r="D91" s="1">
        <v>14.269527</v>
      </c>
      <c r="E91" s="1">
        <v>3.5637891000000002</v>
      </c>
      <c r="F91" s="1">
        <v>-0.15328126</v>
      </c>
      <c r="G91" s="2"/>
      <c r="H91" s="1"/>
      <c r="I91" s="1"/>
      <c r="J91" s="1"/>
      <c r="L91" s="3">
        <v>44772.558927141203</v>
      </c>
      <c r="M91" s="1">
        <v>-6.8027949999999997</v>
      </c>
      <c r="N91" s="1">
        <v>-3.6705899999999998</v>
      </c>
      <c r="O91" s="1">
        <v>-1.1270195000000001</v>
      </c>
    </row>
    <row r="92" spans="3:15" ht="15.75" x14ac:dyDescent="0.25">
      <c r="C92" s="2">
        <v>44772.558917025461</v>
      </c>
      <c r="D92" s="1">
        <v>11.285333</v>
      </c>
      <c r="E92" s="1">
        <v>2.42855</v>
      </c>
      <c r="F92" s="1">
        <v>0.42152345000000002</v>
      </c>
      <c r="G92" s="2"/>
      <c r="H92" s="1"/>
      <c r="I92" s="1"/>
      <c r="J92" s="1"/>
      <c r="L92" s="3">
        <v>44772.558927557868</v>
      </c>
      <c r="M92" s="1">
        <v>-6.3744793</v>
      </c>
      <c r="N92" s="1">
        <v>-3.400201</v>
      </c>
      <c r="O92" s="1">
        <v>-0.86380900000000005</v>
      </c>
    </row>
    <row r="93" spans="3:15" ht="15.75" x14ac:dyDescent="0.25">
      <c r="C93" s="2">
        <v>44772.558917268521</v>
      </c>
      <c r="D93" s="1">
        <v>8.7945119999999992</v>
      </c>
      <c r="E93" s="1">
        <v>2.6057812999999999</v>
      </c>
      <c r="F93" s="1">
        <v>-0.1580713</v>
      </c>
      <c r="G93" s="2"/>
      <c r="H93" s="1"/>
      <c r="I93" s="1"/>
      <c r="J93" s="1"/>
      <c r="L93" s="3">
        <v>44772.558928009261</v>
      </c>
      <c r="M93" s="1">
        <v>-5.9365930000000002</v>
      </c>
      <c r="N93" s="1">
        <v>-3.5844483</v>
      </c>
      <c r="O93" s="1">
        <v>-0.2847459</v>
      </c>
    </row>
    <row r="94" spans="3:15" ht="15.75" x14ac:dyDescent="0.25">
      <c r="C94" s="2">
        <v>44772.558917488423</v>
      </c>
      <c r="D94" s="1">
        <v>11.735597</v>
      </c>
      <c r="E94" s="1">
        <v>4.7133985000000003</v>
      </c>
      <c r="F94" s="1">
        <v>-2.1650977</v>
      </c>
      <c r="G94" s="2"/>
      <c r="H94" s="1"/>
      <c r="I94" s="1"/>
      <c r="J94" s="1"/>
      <c r="L94" s="3">
        <v>44772.558928449071</v>
      </c>
      <c r="M94" s="1">
        <v>-6.5371914000000002</v>
      </c>
      <c r="N94" s="1">
        <v>-3.0675986000000002</v>
      </c>
      <c r="O94" s="1">
        <v>-0.4139583</v>
      </c>
    </row>
    <row r="95" spans="3:15" ht="15.75" x14ac:dyDescent="0.25">
      <c r="C95" s="2">
        <v>44772.558917685186</v>
      </c>
      <c r="D95" s="1">
        <v>12.880416</v>
      </c>
      <c r="E95" s="1">
        <v>6.5431939999999997</v>
      </c>
      <c r="F95" s="1">
        <v>-3.2141163000000001</v>
      </c>
      <c r="G95" s="2"/>
      <c r="H95" s="1"/>
      <c r="I95" s="1"/>
      <c r="J95" s="1"/>
      <c r="L95" s="3">
        <v>44772.55892851852</v>
      </c>
      <c r="M95" s="1">
        <v>-7.109076</v>
      </c>
      <c r="N95" s="1">
        <v>-2.6344976</v>
      </c>
      <c r="O95" s="1">
        <v>-0.68913290000000005</v>
      </c>
    </row>
    <row r="96" spans="3:15" ht="15.75" x14ac:dyDescent="0.25">
      <c r="C96" s="2">
        <v>44772.558917951392</v>
      </c>
      <c r="D96" s="1">
        <v>8.8280419999999999</v>
      </c>
      <c r="E96" s="1">
        <v>5.6426663000000001</v>
      </c>
      <c r="F96" s="1">
        <v>-1.4753320999999999</v>
      </c>
      <c r="G96" s="2"/>
      <c r="H96" s="1"/>
      <c r="I96" s="1"/>
      <c r="J96" s="1"/>
      <c r="L96" s="3">
        <v>44772.558928888888</v>
      </c>
      <c r="M96" s="1">
        <v>-7.1569323999999996</v>
      </c>
      <c r="N96" s="1">
        <v>-2.5052853000000002</v>
      </c>
      <c r="O96" s="1">
        <v>-0.79920274000000002</v>
      </c>
    </row>
    <row r="97" spans="3:15" ht="15.75" x14ac:dyDescent="0.25">
      <c r="C97" s="2">
        <v>44772.558918148148</v>
      </c>
      <c r="D97" s="1">
        <v>7.5059915000000004</v>
      </c>
      <c r="E97" s="1">
        <v>4.1577539999999997</v>
      </c>
      <c r="F97" s="1">
        <v>-2.2273684</v>
      </c>
      <c r="G97" s="2"/>
      <c r="H97" s="1"/>
      <c r="I97" s="1"/>
      <c r="J97" s="1"/>
      <c r="L97" s="3">
        <v>44772.55892935185</v>
      </c>
      <c r="M97" s="1">
        <v>-7.7216386999999997</v>
      </c>
      <c r="N97" s="1">
        <v>-2.5698915000000002</v>
      </c>
      <c r="O97" s="1">
        <v>-0.61256259999999996</v>
      </c>
    </row>
    <row r="98" spans="3:15" ht="15.75" x14ac:dyDescent="0.25">
      <c r="C98" s="2">
        <v>44772.558918402778</v>
      </c>
      <c r="D98" s="1">
        <v>10.581197</v>
      </c>
      <c r="E98" s="1">
        <v>3.9805226</v>
      </c>
      <c r="F98" s="1">
        <v>-3.8368215999999999</v>
      </c>
      <c r="G98" s="2"/>
      <c r="H98" s="1"/>
      <c r="I98" s="1"/>
      <c r="J98" s="1"/>
      <c r="L98" s="3">
        <v>44772.558929756946</v>
      </c>
      <c r="M98" s="1">
        <v>-8.3413799999999991</v>
      </c>
      <c r="N98" s="1">
        <v>-2.6273192999999999</v>
      </c>
      <c r="O98" s="1">
        <v>-0.25124636</v>
      </c>
    </row>
    <row r="99" spans="3:15" ht="15.75" x14ac:dyDescent="0.25">
      <c r="C99" s="2">
        <v>44772.558918634262</v>
      </c>
      <c r="D99" s="1">
        <v>11.01709</v>
      </c>
      <c r="E99" s="1">
        <v>4.8954199999999997</v>
      </c>
      <c r="F99" s="1">
        <v>-3.6068994999999999</v>
      </c>
      <c r="G99" s="2"/>
      <c r="H99" s="1"/>
      <c r="I99" s="1"/>
      <c r="J99" s="1"/>
      <c r="L99" s="3">
        <v>44772.558929791667</v>
      </c>
      <c r="M99" s="1">
        <v>-8.5686979999999995</v>
      </c>
      <c r="N99" s="1">
        <v>-2.1367905</v>
      </c>
      <c r="O99" s="1">
        <v>-0.43310090000000001</v>
      </c>
    </row>
    <row r="100" spans="3:15" ht="15.75" x14ac:dyDescent="0.25">
      <c r="C100" s="2">
        <v>44772.55891890046</v>
      </c>
      <c r="D100" s="1">
        <v>9.7429400000000008</v>
      </c>
      <c r="E100" s="1">
        <v>4.5313772999999999</v>
      </c>
      <c r="F100" s="1">
        <v>-2.088457</v>
      </c>
      <c r="G100" s="2"/>
      <c r="H100" s="1"/>
      <c r="I100" s="1"/>
      <c r="J100" s="1"/>
      <c r="L100" s="3">
        <v>44772.558930266205</v>
      </c>
      <c r="M100" s="1">
        <v>-8.8151589999999995</v>
      </c>
      <c r="N100" s="1">
        <v>-2.0195422000000001</v>
      </c>
      <c r="O100" s="1">
        <v>-0.48574299999999998</v>
      </c>
    </row>
    <row r="101" spans="3:15" ht="15.75" x14ac:dyDescent="0.25">
      <c r="C101" s="2">
        <v>44772.558919085648</v>
      </c>
      <c r="D101" s="1">
        <v>8.8663629999999998</v>
      </c>
      <c r="E101" s="1">
        <v>4.1864943999999999</v>
      </c>
      <c r="F101" s="1">
        <v>-2.1459377000000002</v>
      </c>
      <c r="G101" s="2"/>
      <c r="H101" s="1"/>
      <c r="I101" s="1"/>
      <c r="J101" s="1"/>
      <c r="L101" s="3">
        <v>44772.558930648149</v>
      </c>
      <c r="M101" s="1">
        <v>-8.8271230000000003</v>
      </c>
      <c r="N101" s="1">
        <v>-2.6177480000000002</v>
      </c>
      <c r="O101" s="1">
        <v>-1.6749758E-2</v>
      </c>
    </row>
    <row r="102" spans="3:15" ht="15.75" x14ac:dyDescent="0.25">
      <c r="C102" s="2">
        <v>44772.558919305557</v>
      </c>
      <c r="D102" s="1">
        <v>9.9393309999999992</v>
      </c>
      <c r="E102" s="1">
        <v>3.5829494</v>
      </c>
      <c r="F102" s="1">
        <v>-4.1625443000000004</v>
      </c>
      <c r="G102" s="2"/>
      <c r="H102" s="1"/>
      <c r="I102" s="1"/>
      <c r="J102" s="1"/>
      <c r="L102" s="3">
        <v>44772.558931493055</v>
      </c>
      <c r="M102" s="1">
        <v>-8.6835540000000009</v>
      </c>
      <c r="N102" s="1">
        <v>-2.5698915000000002</v>
      </c>
      <c r="O102" s="1">
        <v>0.10049855000000001</v>
      </c>
    </row>
    <row r="103" spans="3:15" ht="15.75" x14ac:dyDescent="0.25">
      <c r="C103" s="2">
        <v>44772.558919525465</v>
      </c>
      <c r="D103" s="1">
        <v>11.706856</v>
      </c>
      <c r="E103" s="1">
        <v>3.2476465999999999</v>
      </c>
      <c r="F103" s="1">
        <v>-4.9864306000000003</v>
      </c>
      <c r="G103" s="2"/>
      <c r="H103" s="1"/>
      <c r="I103" s="1"/>
      <c r="J103" s="1"/>
      <c r="L103" s="3">
        <v>44772.558931516207</v>
      </c>
      <c r="M103" s="1">
        <v>-8.7553380000000001</v>
      </c>
      <c r="N103" s="1">
        <v>-2.4550360000000002</v>
      </c>
      <c r="O103" s="1">
        <v>2.3928227E-2</v>
      </c>
    </row>
    <row r="104" spans="3:15" ht="15.75" x14ac:dyDescent="0.25">
      <c r="C104" s="2">
        <v>44772.558919791663</v>
      </c>
      <c r="D104" s="1">
        <v>11.840977000000001</v>
      </c>
      <c r="E104" s="1">
        <v>4.1242236999999999</v>
      </c>
      <c r="F104" s="1">
        <v>-4.0092629999999998</v>
      </c>
      <c r="G104" s="2"/>
      <c r="H104" s="1"/>
      <c r="I104" s="1"/>
      <c r="J104" s="1"/>
      <c r="L104" s="3">
        <v>44772.558931527776</v>
      </c>
      <c r="M104" s="1">
        <v>-8.8893369999999994</v>
      </c>
      <c r="N104" s="1">
        <v>-2.4454647999999999</v>
      </c>
      <c r="O104" s="1">
        <v>-4.7856454E-2</v>
      </c>
    </row>
    <row r="105" spans="3:15" ht="15.75" x14ac:dyDescent="0.25">
      <c r="C105" s="2">
        <v>44772.558920023148</v>
      </c>
      <c r="D105" s="1">
        <v>12.032578000000001</v>
      </c>
      <c r="E105" s="1">
        <v>4.9193699999999998</v>
      </c>
      <c r="F105" s="1">
        <v>-3.6979103000000002</v>
      </c>
      <c r="G105" s="2"/>
      <c r="H105" s="1"/>
      <c r="I105" s="1"/>
      <c r="J105" s="1"/>
      <c r="L105" s="3">
        <v>44772.558931944448</v>
      </c>
      <c r="M105" s="1">
        <v>-8.4011999999999993</v>
      </c>
      <c r="N105" s="1">
        <v>-2.0793629</v>
      </c>
      <c r="O105" s="1">
        <v>-0.12203395</v>
      </c>
    </row>
    <row r="106" spans="3:15" ht="15.75" x14ac:dyDescent="0.25">
      <c r="C106" s="2">
        <v>44772.558920219904</v>
      </c>
      <c r="D106" s="1">
        <v>10.734477999999999</v>
      </c>
      <c r="E106" s="1">
        <v>4.9481105999999997</v>
      </c>
      <c r="F106" s="1">
        <v>-6.0210794999999999</v>
      </c>
      <c r="G106" s="2"/>
      <c r="H106" s="1"/>
      <c r="I106" s="1"/>
      <c r="J106" s="1"/>
      <c r="L106" s="3">
        <v>44772.558932349537</v>
      </c>
      <c r="M106" s="1">
        <v>-8.3724860000000003</v>
      </c>
      <c r="N106" s="1">
        <v>-2.0841484000000001</v>
      </c>
      <c r="O106" s="1">
        <v>-0.28953152999999998</v>
      </c>
    </row>
    <row r="107" spans="3:15" ht="15.75" x14ac:dyDescent="0.25">
      <c r="C107" s="2">
        <v>44772.558920462965</v>
      </c>
      <c r="D107" s="1">
        <v>8.2340769999999992</v>
      </c>
      <c r="E107" s="1">
        <v>3.7745510000000002</v>
      </c>
      <c r="F107" s="1">
        <v>-7.8796150000000003</v>
      </c>
      <c r="G107" s="2"/>
      <c r="H107" s="1"/>
      <c r="I107" s="1"/>
      <c r="J107" s="1"/>
      <c r="L107" s="3">
        <v>44772.558932800923</v>
      </c>
      <c r="M107" s="1">
        <v>-8.6404829999999997</v>
      </c>
      <c r="N107" s="1">
        <v>-2.5148565999999999</v>
      </c>
      <c r="O107" s="1">
        <v>-0.16271193</v>
      </c>
    </row>
    <row r="108" spans="3:15" ht="15.75" x14ac:dyDescent="0.25">
      <c r="C108" s="2">
        <v>44772.558920694442</v>
      </c>
      <c r="D108" s="1">
        <v>9.5417590000000008</v>
      </c>
      <c r="E108" s="1">
        <v>3.1135256</v>
      </c>
      <c r="F108" s="1">
        <v>-7.0605180000000001</v>
      </c>
      <c r="G108" s="2"/>
      <c r="H108" s="1"/>
      <c r="I108" s="1"/>
      <c r="J108" s="1"/>
      <c r="L108" s="3">
        <v>44772.558933217595</v>
      </c>
      <c r="M108" s="1">
        <v>-8.5926270000000002</v>
      </c>
      <c r="N108" s="1">
        <v>-2.7349963000000002</v>
      </c>
      <c r="O108" s="1">
        <v>2.3928227E-2</v>
      </c>
    </row>
    <row r="109" spans="3:15" ht="15.75" x14ac:dyDescent="0.25">
      <c r="C109" s="2">
        <v>44772.558920914351</v>
      </c>
      <c r="D109" s="1">
        <v>9.6615094999999993</v>
      </c>
      <c r="E109" s="1">
        <v>3.3194970000000001</v>
      </c>
      <c r="F109" s="1">
        <v>-4.7229786000000002</v>
      </c>
      <c r="G109" s="2"/>
      <c r="H109" s="1"/>
      <c r="I109" s="1"/>
      <c r="J109" s="1"/>
      <c r="L109" s="3">
        <v>44772.558933263892</v>
      </c>
      <c r="M109" s="1">
        <v>-8.5854470000000003</v>
      </c>
      <c r="N109" s="1">
        <v>-2.7326035000000002</v>
      </c>
      <c r="O109" s="1">
        <v>-3.1106694000000001E-2</v>
      </c>
    </row>
    <row r="110" spans="3:15" ht="15.75" x14ac:dyDescent="0.25">
      <c r="C110" s="2">
        <v>44772.558921157404</v>
      </c>
      <c r="D110" s="1">
        <v>8.353828</v>
      </c>
      <c r="E110" s="1">
        <v>3.1901662000000002</v>
      </c>
      <c r="F110" s="1">
        <v>-3.4488281999999999</v>
      </c>
      <c r="G110" s="2"/>
      <c r="H110" s="1"/>
      <c r="I110" s="1"/>
      <c r="J110" s="1"/>
      <c r="L110" s="3">
        <v>44772.558933680557</v>
      </c>
      <c r="M110" s="1">
        <v>-8.7792659999999998</v>
      </c>
      <c r="N110" s="1">
        <v>-3.0675986000000002</v>
      </c>
      <c r="O110" s="1">
        <v>-1.9142580999999999E-2</v>
      </c>
    </row>
    <row r="111" spans="3:15" ht="15.75" x14ac:dyDescent="0.25">
      <c r="C111" s="2">
        <v>44772.558921365744</v>
      </c>
      <c r="D111" s="1">
        <v>9.4411679999999993</v>
      </c>
      <c r="E111" s="1">
        <v>2.8883936000000001</v>
      </c>
      <c r="F111" s="1">
        <v>-3.3147072999999998</v>
      </c>
      <c r="G111" s="2"/>
      <c r="H111" s="1"/>
      <c r="I111" s="1"/>
      <c r="J111" s="1"/>
      <c r="L111" s="3">
        <v>44772.558934131943</v>
      </c>
      <c r="M111" s="1">
        <v>-8.7960159999999998</v>
      </c>
      <c r="N111" s="1">
        <v>-3.3810585</v>
      </c>
      <c r="O111" s="1">
        <v>8.3748795000000001E-2</v>
      </c>
    </row>
    <row r="112" spans="3:15" ht="15.75" x14ac:dyDescent="0.25">
      <c r="C112" s="2">
        <v>44772.558921631942</v>
      </c>
      <c r="D112" s="1">
        <v>10.164463</v>
      </c>
      <c r="E112" s="1">
        <v>2.8788135000000001</v>
      </c>
      <c r="F112" s="1">
        <v>-3.2476465999999999</v>
      </c>
      <c r="G112" s="2"/>
      <c r="H112" s="1"/>
      <c r="I112" s="1"/>
      <c r="J112" s="1"/>
      <c r="L112" s="3">
        <v>44772.558934525463</v>
      </c>
      <c r="M112" s="1">
        <v>-8.9228349999999992</v>
      </c>
      <c r="N112" s="1">
        <v>-3.2709885000000001</v>
      </c>
      <c r="O112" s="1">
        <v>-0.2440679</v>
      </c>
    </row>
    <row r="113" spans="3:15" ht="15.75" x14ac:dyDescent="0.25">
      <c r="C113" s="2">
        <v>44772.55892181713</v>
      </c>
      <c r="D113" s="1">
        <v>9.9584910000000004</v>
      </c>
      <c r="E113" s="1">
        <v>3.4727785999999998</v>
      </c>
      <c r="F113" s="1">
        <v>-3.7697607999999998</v>
      </c>
      <c r="G113" s="2"/>
      <c r="H113" s="1"/>
      <c r="I113" s="1"/>
      <c r="J113" s="1"/>
      <c r="L113" s="3">
        <v>44772.55893496528</v>
      </c>
      <c r="M113" s="1">
        <v>-9.2243309999999994</v>
      </c>
      <c r="N113" s="1">
        <v>-3.3260236000000001</v>
      </c>
      <c r="O113" s="1">
        <v>-0.41874397000000002</v>
      </c>
    </row>
    <row r="114" spans="3:15" ht="15.75" x14ac:dyDescent="0.25">
      <c r="C114" s="2">
        <v>44772.558922013886</v>
      </c>
      <c r="D114" s="1">
        <v>9.3214170000000003</v>
      </c>
      <c r="E114" s="1">
        <v>3.9374123000000001</v>
      </c>
      <c r="F114" s="1">
        <v>-4.239185</v>
      </c>
      <c r="G114" s="2"/>
      <c r="H114" s="1"/>
      <c r="I114" s="1"/>
      <c r="J114" s="1"/>
      <c r="L114" s="3">
        <v>44772.558935000001</v>
      </c>
      <c r="M114" s="1">
        <v>-9.0664049999999996</v>
      </c>
      <c r="N114" s="1">
        <v>-3.3308089999999999</v>
      </c>
      <c r="O114" s="1">
        <v>-0.10528419999999999</v>
      </c>
    </row>
    <row r="115" spans="3:15" ht="15.75" x14ac:dyDescent="0.25">
      <c r="C115" s="2">
        <v>44772.558922245371</v>
      </c>
      <c r="D115" s="1">
        <v>8.7945119999999992</v>
      </c>
      <c r="E115" s="1">
        <v>3.3865577999999998</v>
      </c>
      <c r="F115" s="1">
        <v>-4.4547366999999998</v>
      </c>
      <c r="G115" s="2"/>
      <c r="H115" s="1"/>
      <c r="I115" s="1"/>
      <c r="J115" s="1"/>
      <c r="L115" s="3">
        <v>44772.558935393521</v>
      </c>
      <c r="M115" s="1">
        <v>-8.7601230000000001</v>
      </c>
      <c r="N115" s="1">
        <v>-3.1609186999999999</v>
      </c>
      <c r="O115" s="1">
        <v>-3.3499516999999999E-2</v>
      </c>
    </row>
    <row r="116" spans="3:15" ht="15.75" x14ac:dyDescent="0.25">
      <c r="C116" s="2">
        <v>44772.558922476848</v>
      </c>
      <c r="D116" s="1">
        <v>8.8615720000000007</v>
      </c>
      <c r="E116" s="1">
        <v>2.7255322999999998</v>
      </c>
      <c r="F116" s="1">
        <v>-4.1098537000000004</v>
      </c>
      <c r="G116" s="2"/>
      <c r="H116" s="1"/>
      <c r="I116" s="1"/>
      <c r="J116" s="1"/>
      <c r="L116" s="3">
        <v>44772.558935810186</v>
      </c>
      <c r="M116" s="1">
        <v>-8.6763739999999991</v>
      </c>
      <c r="N116" s="1">
        <v>-3.2853455999999999</v>
      </c>
      <c r="O116" s="1">
        <v>9.0927259999999996E-2</v>
      </c>
    </row>
    <row r="117" spans="3:15" ht="15.75" x14ac:dyDescent="0.25">
      <c r="C117" s="2">
        <v>44772.558922685188</v>
      </c>
      <c r="D117" s="1">
        <v>9.8435310000000005</v>
      </c>
      <c r="E117" s="1">
        <v>2.2369482999999999</v>
      </c>
      <c r="F117" s="1">
        <v>-2.9889846000000002</v>
      </c>
      <c r="G117" s="2"/>
      <c r="H117" s="1"/>
      <c r="I117" s="1"/>
      <c r="J117" s="1"/>
      <c r="L117" s="3">
        <v>44772.558936238427</v>
      </c>
      <c r="M117" s="1">
        <v>-8.6739820000000005</v>
      </c>
      <c r="N117" s="1">
        <v>-3.4600214999999999</v>
      </c>
      <c r="O117" s="1">
        <v>0.18903299000000001</v>
      </c>
    </row>
    <row r="118" spans="3:15" ht="15.75" x14ac:dyDescent="0.25">
      <c r="C118" s="2">
        <v>44772.558922939817</v>
      </c>
      <c r="D118" s="1">
        <v>9.005274</v>
      </c>
      <c r="E118" s="1">
        <v>1.5088623999999999</v>
      </c>
      <c r="F118" s="1">
        <v>-1.1975098</v>
      </c>
      <c r="G118" s="2"/>
      <c r="H118" s="1"/>
      <c r="I118" s="1"/>
      <c r="J118" s="1"/>
      <c r="L118" s="3">
        <v>44772.558936261572</v>
      </c>
      <c r="M118" s="1">
        <v>-8.8869430000000005</v>
      </c>
      <c r="N118" s="1">
        <v>-3.5270207</v>
      </c>
      <c r="O118" s="1">
        <v>0.32781670000000002</v>
      </c>
    </row>
    <row r="119" spans="3:15" ht="15.75" x14ac:dyDescent="0.25">
      <c r="C119" s="2">
        <v>44772.558923194447</v>
      </c>
      <c r="D119" s="1">
        <v>8.9286329999999996</v>
      </c>
      <c r="E119" s="1">
        <v>0.29698244000000001</v>
      </c>
      <c r="F119" s="1">
        <v>0.12454102</v>
      </c>
      <c r="G119" s="2"/>
      <c r="H119" s="1"/>
      <c r="I119" s="1"/>
      <c r="J119" s="1"/>
      <c r="L119" s="3">
        <v>44772.558936701389</v>
      </c>
      <c r="M119" s="1">
        <v>-9.2769739999999992</v>
      </c>
      <c r="N119" s="1">
        <v>-3.6586257999999998</v>
      </c>
      <c r="O119" s="1">
        <v>0.4642076</v>
      </c>
    </row>
    <row r="120" spans="3:15" ht="15.75" x14ac:dyDescent="0.25">
      <c r="C120" s="2">
        <v>44772.558923414355</v>
      </c>
      <c r="D120" s="1">
        <v>11.00272</v>
      </c>
      <c r="E120" s="1">
        <v>-4.3110351999999998E-2</v>
      </c>
      <c r="F120" s="1">
        <v>2.5626709999999999</v>
      </c>
      <c r="G120" s="2"/>
      <c r="H120" s="1"/>
      <c r="I120" s="1"/>
      <c r="J120" s="1"/>
      <c r="L120" s="3">
        <v>44772.558937118054</v>
      </c>
      <c r="M120" s="1">
        <v>-9.327223</v>
      </c>
      <c r="N120" s="1">
        <v>-4.0797625000000002</v>
      </c>
      <c r="O120" s="1">
        <v>0.54077790000000003</v>
      </c>
    </row>
    <row r="121" spans="3:15" ht="15.75" x14ac:dyDescent="0.25">
      <c r="C121" s="2">
        <v>44772.558923680554</v>
      </c>
      <c r="D121" s="1">
        <v>10.911709999999999</v>
      </c>
      <c r="E121" s="1">
        <v>0.70413579999999998</v>
      </c>
      <c r="F121" s="1">
        <v>3.7697607999999998</v>
      </c>
      <c r="G121" s="2"/>
      <c r="H121" s="1"/>
      <c r="I121" s="1"/>
      <c r="J121" s="1"/>
      <c r="L121" s="3">
        <v>44772.558937581016</v>
      </c>
      <c r="M121" s="1">
        <v>-9.2386879999999998</v>
      </c>
      <c r="N121" s="1">
        <v>-4.0797625000000002</v>
      </c>
      <c r="O121" s="1">
        <v>0.20338993</v>
      </c>
    </row>
    <row r="122" spans="3:15" ht="15.75" x14ac:dyDescent="0.25">
      <c r="C122" s="2">
        <v>44772.558923888886</v>
      </c>
      <c r="D122" s="1">
        <v>10.375225</v>
      </c>
      <c r="E122" s="1">
        <v>1.1352393999999999</v>
      </c>
      <c r="F122" s="1">
        <v>2.4525000000000001</v>
      </c>
      <c r="G122" s="2"/>
      <c r="H122" s="1"/>
      <c r="I122" s="1"/>
      <c r="J122" s="1"/>
      <c r="L122" s="3">
        <v>44772.558937997688</v>
      </c>
      <c r="M122" s="1">
        <v>-9.2219379999999997</v>
      </c>
      <c r="N122" s="1">
        <v>-3.8859439999999998</v>
      </c>
      <c r="O122" s="1">
        <v>-8.8534440000000006E-2</v>
      </c>
    </row>
    <row r="123" spans="3:15" ht="15.75" x14ac:dyDescent="0.25">
      <c r="C123" s="2">
        <v>44772.558924120371</v>
      </c>
      <c r="D123" s="1">
        <v>10.638678000000001</v>
      </c>
      <c r="E123" s="1">
        <v>1.5040723</v>
      </c>
      <c r="F123" s="1">
        <v>0.76161623000000001</v>
      </c>
      <c r="G123" s="2"/>
      <c r="H123" s="1"/>
      <c r="I123" s="1"/>
      <c r="J123" s="1"/>
      <c r="L123" s="3">
        <v>44772.558938043985</v>
      </c>
      <c r="M123" s="1">
        <v>-9.0448690000000003</v>
      </c>
      <c r="N123" s="1">
        <v>-4.0390844000000001</v>
      </c>
      <c r="O123" s="1">
        <v>-0.124426775</v>
      </c>
    </row>
    <row r="124" spans="3:15" ht="15.75" x14ac:dyDescent="0.25">
      <c r="C124" s="2">
        <v>44772.558924317127</v>
      </c>
      <c r="D124" s="1">
        <v>10.447075999999999</v>
      </c>
      <c r="E124" s="1">
        <v>1.8824854</v>
      </c>
      <c r="F124" s="1">
        <v>-1.2549903</v>
      </c>
      <c r="G124" s="2"/>
      <c r="H124" s="1"/>
      <c r="I124" s="1"/>
      <c r="J124" s="1"/>
      <c r="L124" s="3">
        <v>44772.55893846065</v>
      </c>
      <c r="M124" s="1">
        <v>-9.0424769999999999</v>
      </c>
      <c r="N124" s="1">
        <v>-3.7208393000000002</v>
      </c>
      <c r="O124" s="1">
        <v>-0.15074782</v>
      </c>
    </row>
    <row r="125" spans="3:15" ht="15.75" x14ac:dyDescent="0.25">
      <c r="C125" s="2">
        <v>44772.558924537036</v>
      </c>
      <c r="D125" s="1">
        <v>9.3453665000000008</v>
      </c>
      <c r="E125" s="1">
        <v>2.1171972999999999</v>
      </c>
      <c r="F125" s="1">
        <v>-2.7111622999999998</v>
      </c>
      <c r="G125" s="2"/>
      <c r="H125" s="1"/>
      <c r="I125" s="1"/>
      <c r="J125" s="1"/>
      <c r="L125" s="3">
        <v>44772.558938888891</v>
      </c>
      <c r="M125" s="1">
        <v>-9.2362959999999994</v>
      </c>
      <c r="N125" s="1">
        <v>-3.5844483</v>
      </c>
      <c r="O125" s="1">
        <v>-0.22971096999999999</v>
      </c>
    </row>
    <row r="126" spans="3:15" ht="15.75" x14ac:dyDescent="0.25">
      <c r="C126" s="2">
        <v>44772.558924780089</v>
      </c>
      <c r="D126" s="1">
        <v>8.6891309999999997</v>
      </c>
      <c r="E126" s="1">
        <v>1.7339941999999999</v>
      </c>
      <c r="F126" s="1">
        <v>-3.2668067999999999</v>
      </c>
      <c r="G126" s="2"/>
      <c r="H126" s="1"/>
      <c r="I126" s="1"/>
      <c r="J126" s="1"/>
      <c r="L126" s="3">
        <v>44772.558939745373</v>
      </c>
      <c r="M126" s="1">
        <v>-9.2769739999999992</v>
      </c>
      <c r="N126" s="1">
        <v>-3.4911281999999999</v>
      </c>
      <c r="O126" s="1">
        <v>-0.11485548</v>
      </c>
    </row>
    <row r="127" spans="3:15" ht="15.75" x14ac:dyDescent="0.25">
      <c r="C127" s="2">
        <v>44772.558925011574</v>
      </c>
      <c r="D127" s="1">
        <v>9.4076380000000004</v>
      </c>
      <c r="E127" s="1">
        <v>1.8058448</v>
      </c>
      <c r="F127" s="1">
        <v>-3.2715969999999999</v>
      </c>
      <c r="G127" s="2"/>
      <c r="H127" s="1"/>
      <c r="I127" s="1"/>
      <c r="J127" s="1"/>
      <c r="L127" s="3">
        <v>44772.558939780094</v>
      </c>
      <c r="M127" s="1">
        <v>-9.2410809999999994</v>
      </c>
      <c r="N127" s="1">
        <v>-3.1920253999999999</v>
      </c>
      <c r="O127" s="1">
        <v>-0.26081768</v>
      </c>
    </row>
    <row r="128" spans="3:15" ht="15.75" x14ac:dyDescent="0.25">
      <c r="C128" s="2">
        <v>44772.558925231482</v>
      </c>
      <c r="D128" s="1">
        <v>10.715318</v>
      </c>
      <c r="E128" s="1">
        <v>3.3003369999999999</v>
      </c>
      <c r="F128" s="1">
        <v>-2.5147705</v>
      </c>
      <c r="G128" s="2"/>
      <c r="H128" s="1"/>
      <c r="I128" s="1"/>
      <c r="J128" s="1"/>
      <c r="L128" s="3">
        <v>44772.558939803239</v>
      </c>
      <c r="M128" s="1">
        <v>-9.2386879999999998</v>
      </c>
      <c r="N128" s="1">
        <v>-3.0101710000000002</v>
      </c>
      <c r="O128" s="1">
        <v>-0.25124636</v>
      </c>
    </row>
    <row r="129" spans="3:15" ht="15.75" x14ac:dyDescent="0.25">
      <c r="C129" s="2">
        <v>44772.558925462959</v>
      </c>
      <c r="D129" s="1">
        <v>11.405084</v>
      </c>
      <c r="E129" s="1">
        <v>4.2343945999999999</v>
      </c>
      <c r="F129" s="1">
        <v>-1.6860938000000001</v>
      </c>
      <c r="G129" s="2"/>
      <c r="H129" s="1"/>
      <c r="I129" s="1"/>
      <c r="J129" s="1"/>
      <c r="L129" s="3">
        <v>44772.558940150462</v>
      </c>
      <c r="M129" s="1">
        <v>-9.0592269999999999</v>
      </c>
      <c r="N129" s="1">
        <v>-3.1824539999999999</v>
      </c>
      <c r="O129" s="1">
        <v>-4.7856454E-2</v>
      </c>
    </row>
    <row r="130" spans="3:15" ht="15.75" x14ac:dyDescent="0.25">
      <c r="C130" s="2">
        <v>44772.558925717596</v>
      </c>
      <c r="D130" s="1">
        <v>11.390713999999999</v>
      </c>
      <c r="E130" s="1">
        <v>3.7314405000000002</v>
      </c>
      <c r="F130" s="1">
        <v>-1.0298585</v>
      </c>
      <c r="G130" s="2"/>
      <c r="H130" s="1"/>
      <c r="I130" s="1"/>
      <c r="J130" s="1"/>
      <c r="L130" s="3">
        <v>44772.558940578703</v>
      </c>
      <c r="M130" s="1">
        <v>-9.1334040000000005</v>
      </c>
      <c r="N130" s="1">
        <v>-3.2231320999999999</v>
      </c>
      <c r="O130" s="1">
        <v>-1.6749758E-2</v>
      </c>
    </row>
    <row r="131" spans="3:15" ht="15.75" x14ac:dyDescent="0.25">
      <c r="C131" s="2">
        <v>44772.558925925929</v>
      </c>
      <c r="D131" s="1">
        <v>10.083033</v>
      </c>
      <c r="E131" s="1">
        <v>2.3758594999999998</v>
      </c>
      <c r="F131" s="1">
        <v>-1.2502002999999999</v>
      </c>
      <c r="G131" s="2"/>
      <c r="H131" s="1"/>
      <c r="I131" s="1"/>
      <c r="J131" s="1"/>
      <c r="L131" s="3">
        <v>44772.55894101852</v>
      </c>
      <c r="M131" s="1">
        <v>-9.193225</v>
      </c>
      <c r="N131" s="1">
        <v>-3.4504502000000001</v>
      </c>
      <c r="O131" s="1">
        <v>0.22253250999999999</v>
      </c>
    </row>
    <row r="132" spans="3:15" ht="15.75" x14ac:dyDescent="0.25">
      <c r="C132" s="2">
        <v>44772.558926180558</v>
      </c>
      <c r="D132" s="1">
        <v>7.6401123999999996</v>
      </c>
      <c r="E132" s="1">
        <v>1.3268409000000001</v>
      </c>
      <c r="F132" s="1">
        <v>-2.6488917000000001</v>
      </c>
      <c r="G132" s="2"/>
      <c r="H132" s="1"/>
      <c r="I132" s="1"/>
      <c r="J132" s="1"/>
      <c r="L132" s="3">
        <v>44772.558941481482</v>
      </c>
      <c r="M132" s="1">
        <v>-9.1190470000000001</v>
      </c>
      <c r="N132" s="1">
        <v>-3.8237304999999999</v>
      </c>
      <c r="O132" s="1">
        <v>0.49292146999999997</v>
      </c>
    </row>
    <row r="133" spans="3:15" ht="15.75" x14ac:dyDescent="0.25">
      <c r="C133" s="2">
        <v>44772.55892635417</v>
      </c>
      <c r="D133" s="1">
        <v>5.9013286000000003</v>
      </c>
      <c r="E133" s="1">
        <v>0.85741705000000001</v>
      </c>
      <c r="F133" s="1">
        <v>-4.3828860000000001</v>
      </c>
      <c r="G133" s="2"/>
      <c r="H133" s="1"/>
      <c r="I133" s="1"/>
      <c r="J133" s="1"/>
      <c r="L133" s="3">
        <v>44772.558941504627</v>
      </c>
      <c r="M133" s="1">
        <v>-9.1118690000000004</v>
      </c>
      <c r="N133" s="1">
        <v>-3.8835511</v>
      </c>
      <c r="O133" s="1">
        <v>0.4642076</v>
      </c>
    </row>
    <row r="134" spans="3:15" ht="15.75" x14ac:dyDescent="0.25">
      <c r="C134" s="2">
        <v>44772.558926631944</v>
      </c>
      <c r="D134" s="1">
        <v>5.3169436000000001</v>
      </c>
      <c r="E134" s="1">
        <v>1.1256592000000001</v>
      </c>
      <c r="F134" s="1">
        <v>-4.8091993000000004</v>
      </c>
      <c r="G134" s="2"/>
      <c r="H134" s="1"/>
      <c r="I134" s="1"/>
      <c r="J134" s="1"/>
      <c r="L134" s="3">
        <v>44772.558941898147</v>
      </c>
      <c r="M134" s="1">
        <v>-9.2051890000000007</v>
      </c>
      <c r="N134" s="1">
        <v>-3.778267</v>
      </c>
      <c r="O134" s="1">
        <v>0.33978079999999999</v>
      </c>
    </row>
    <row r="135" spans="3:15" ht="15.75" x14ac:dyDescent="0.25">
      <c r="C135" s="2">
        <v>44772.558926817132</v>
      </c>
      <c r="D135" s="1">
        <v>6.7683252999999999</v>
      </c>
      <c r="E135" s="1">
        <v>1.7866846000000001</v>
      </c>
      <c r="F135" s="1">
        <v>-2.9027637999999998</v>
      </c>
      <c r="G135" s="2"/>
      <c r="H135" s="1"/>
      <c r="I135" s="1"/>
      <c r="J135" s="1"/>
      <c r="L135" s="3">
        <v>44772.558942372685</v>
      </c>
      <c r="M135" s="1">
        <v>-9.0951184999999999</v>
      </c>
      <c r="N135" s="1">
        <v>-3.7328033</v>
      </c>
      <c r="O135" s="1">
        <v>0.22492532000000001</v>
      </c>
    </row>
    <row r="136" spans="3:15" ht="15.75" x14ac:dyDescent="0.25">
      <c r="C136" s="2">
        <v>44772.558927118058</v>
      </c>
      <c r="D136" s="1">
        <v>9.1681349999999995</v>
      </c>
      <c r="E136" s="1">
        <v>2.1842579999999998</v>
      </c>
      <c r="F136" s="1">
        <v>-0.67060549999999997</v>
      </c>
      <c r="G136" s="2"/>
      <c r="H136" s="1"/>
      <c r="I136" s="1"/>
      <c r="J136" s="1"/>
      <c r="L136" s="3">
        <v>44772.55894278935</v>
      </c>
      <c r="M136" s="1">
        <v>-9.1046910000000008</v>
      </c>
      <c r="N136" s="1">
        <v>-3.5294135</v>
      </c>
      <c r="O136" s="1">
        <v>0.10049855000000001</v>
      </c>
    </row>
    <row r="137" spans="3:15" ht="15.75" x14ac:dyDescent="0.25">
      <c r="C137" s="2">
        <v>44772.55892729167</v>
      </c>
      <c r="D137" s="1">
        <v>10.126143000000001</v>
      </c>
      <c r="E137" s="1">
        <v>2.4333398000000002</v>
      </c>
      <c r="F137" s="1">
        <v>0.32572266</v>
      </c>
      <c r="G137" s="2"/>
      <c r="H137" s="1"/>
      <c r="I137" s="1"/>
      <c r="J137" s="1"/>
      <c r="L137" s="3">
        <v>44772.558942824071</v>
      </c>
      <c r="M137" s="1">
        <v>-9.193225</v>
      </c>
      <c r="N137" s="1">
        <v>-3.4552360000000002</v>
      </c>
      <c r="O137" s="1">
        <v>-2.8713869999999999E-2</v>
      </c>
    </row>
    <row r="138" spans="3:15" ht="15.75" x14ac:dyDescent="0.25">
      <c r="C138" s="2">
        <v>44772.558927557868</v>
      </c>
      <c r="D138" s="1">
        <v>9.4172170000000008</v>
      </c>
      <c r="E138" s="1">
        <v>2.7063723</v>
      </c>
      <c r="F138" s="1">
        <v>-0.16765136999999999</v>
      </c>
      <c r="G138" s="2"/>
      <c r="H138" s="1"/>
      <c r="I138" s="1"/>
      <c r="J138" s="1"/>
      <c r="L138" s="3">
        <v>44772.558943240743</v>
      </c>
      <c r="M138" s="1">
        <v>-9.1381890000000006</v>
      </c>
      <c r="N138" s="1">
        <v>-3.4480574000000002</v>
      </c>
      <c r="O138" s="1">
        <v>9.5712909999999991E-3</v>
      </c>
    </row>
    <row r="139" spans="3:15" ht="15.75" x14ac:dyDescent="0.25">
      <c r="C139" s="2">
        <v>44772.558927777776</v>
      </c>
      <c r="D139" s="1">
        <v>8.8040920000000007</v>
      </c>
      <c r="E139" s="1">
        <v>2.663262</v>
      </c>
      <c r="F139" s="1">
        <v>-1.6477735</v>
      </c>
      <c r="G139" s="2"/>
      <c r="H139" s="1"/>
      <c r="I139" s="1"/>
      <c r="J139" s="1"/>
      <c r="L139" s="3">
        <v>44772.558943668984</v>
      </c>
      <c r="M139" s="1">
        <v>-9.0711910000000007</v>
      </c>
      <c r="N139" s="1">
        <v>-3.5198421</v>
      </c>
      <c r="O139" s="1">
        <v>0.10528419999999999</v>
      </c>
    </row>
    <row r="140" spans="3:15" ht="15.75" x14ac:dyDescent="0.25">
      <c r="C140" s="2">
        <v>44772.558928043982</v>
      </c>
      <c r="D140" s="1">
        <v>9.0579640000000001</v>
      </c>
      <c r="E140" s="1">
        <v>2.3135889000000001</v>
      </c>
      <c r="F140" s="1">
        <v>-5.3313135999999997</v>
      </c>
      <c r="G140" s="2"/>
      <c r="H140" s="1"/>
      <c r="I140" s="1"/>
      <c r="J140" s="1"/>
      <c r="L140" s="3">
        <v>44772.558944062497</v>
      </c>
      <c r="M140" s="1">
        <v>-9.0831549999999996</v>
      </c>
      <c r="N140" s="1">
        <v>-3.6729826999999999</v>
      </c>
      <c r="O140" s="1">
        <v>0.25124636</v>
      </c>
    </row>
    <row r="141" spans="3:15" ht="15.75" x14ac:dyDescent="0.25">
      <c r="C141" s="2">
        <v>44772.558928206017</v>
      </c>
      <c r="D141" s="1">
        <v>9.972861</v>
      </c>
      <c r="E141" s="1">
        <v>2.7159521999999998</v>
      </c>
      <c r="F141" s="1">
        <v>-12.439731999999999</v>
      </c>
      <c r="G141" s="2"/>
      <c r="H141" s="1"/>
      <c r="I141" s="1"/>
      <c r="J141" s="1"/>
      <c r="L141" s="3">
        <v>44772.558944479169</v>
      </c>
      <c r="M141" s="1">
        <v>-9.0664049999999996</v>
      </c>
      <c r="N141" s="1">
        <v>-3.7375889999999998</v>
      </c>
      <c r="O141" s="1">
        <v>0.30628129999999998</v>
      </c>
    </row>
    <row r="142" spans="3:15" ht="15.75" x14ac:dyDescent="0.25">
      <c r="C142" s="2">
        <v>44772.558928437502</v>
      </c>
      <c r="D142" s="1">
        <v>9.6519290000000009</v>
      </c>
      <c r="E142" s="1">
        <v>3.3578174000000001</v>
      </c>
      <c r="F142" s="1">
        <v>-1.3220508</v>
      </c>
      <c r="G142" s="2"/>
      <c r="H142" s="1"/>
      <c r="I142" s="1"/>
      <c r="J142" s="1"/>
      <c r="L142" s="3">
        <v>44772.5589449537</v>
      </c>
      <c r="M142" s="1">
        <v>-9.1381890000000006</v>
      </c>
      <c r="N142" s="1">
        <v>-3.7758740999999998</v>
      </c>
      <c r="O142" s="1">
        <v>0.33738797999999998</v>
      </c>
    </row>
    <row r="143" spans="3:15" ht="15.75" x14ac:dyDescent="0.25">
      <c r="C143" s="2">
        <v>44772.55892865741</v>
      </c>
      <c r="D143" s="1">
        <v>8.6364409999999996</v>
      </c>
      <c r="E143" s="1">
        <v>2.8213332000000002</v>
      </c>
      <c r="F143" s="1">
        <v>3.1662159999999999</v>
      </c>
      <c r="G143" s="2"/>
      <c r="H143" s="1"/>
      <c r="I143" s="1"/>
      <c r="J143" s="1"/>
      <c r="L143" s="3">
        <v>44772.558944988428</v>
      </c>
      <c r="M143" s="1">
        <v>-9.085547</v>
      </c>
      <c r="N143" s="1">
        <v>-3.7064821999999999</v>
      </c>
      <c r="O143" s="1">
        <v>0.29670999999999997</v>
      </c>
    </row>
    <row r="144" spans="3:15" ht="15.75" x14ac:dyDescent="0.25">
      <c r="C144" s="2">
        <v>44772.558928900464</v>
      </c>
      <c r="D144" s="1">
        <v>8.6556010000000008</v>
      </c>
      <c r="E144" s="1">
        <v>1.3076806999999999</v>
      </c>
      <c r="F144" s="1">
        <v>1.2406200999999999</v>
      </c>
      <c r="G144" s="2"/>
      <c r="H144" s="1"/>
      <c r="I144" s="1"/>
      <c r="J144" s="1"/>
      <c r="L144" s="3">
        <v>44772.558945381941</v>
      </c>
      <c r="M144" s="1">
        <v>-9.0568329999999992</v>
      </c>
      <c r="N144" s="1">
        <v>-3.6346976999999998</v>
      </c>
      <c r="O144" s="1">
        <v>0.26081768</v>
      </c>
    </row>
    <row r="145" spans="3:15" ht="15.75" x14ac:dyDescent="0.25">
      <c r="C145" s="2">
        <v>44772.558929143517</v>
      </c>
      <c r="D145" s="1">
        <v>8.9669530000000002</v>
      </c>
      <c r="E145" s="1">
        <v>0.76640629999999998</v>
      </c>
      <c r="F145" s="1">
        <v>1.1591895000000001</v>
      </c>
      <c r="G145" s="2"/>
      <c r="H145" s="1"/>
      <c r="I145" s="1"/>
      <c r="J145" s="1"/>
      <c r="L145" s="3">
        <v>44772.558945821758</v>
      </c>
      <c r="M145" s="1">
        <v>-9.1692959999999992</v>
      </c>
      <c r="N145" s="1">
        <v>-3.495914</v>
      </c>
      <c r="O145" s="1">
        <v>0.16031912000000001</v>
      </c>
    </row>
    <row r="146" spans="3:15" ht="15.75" x14ac:dyDescent="0.25">
      <c r="C146" s="2">
        <v>44772.55892935185</v>
      </c>
      <c r="D146" s="1">
        <v>9.3214170000000003</v>
      </c>
      <c r="E146" s="1">
        <v>1.1496093999999999</v>
      </c>
      <c r="F146" s="1">
        <v>0.73287599999999997</v>
      </c>
      <c r="G146" s="2"/>
      <c r="H146" s="1"/>
      <c r="I146" s="1"/>
      <c r="J146" s="1"/>
      <c r="L146" s="3">
        <v>44772.558946238423</v>
      </c>
      <c r="M146" s="1">
        <v>-9.1860470000000003</v>
      </c>
      <c r="N146" s="1">
        <v>-3.3690943999999998</v>
      </c>
      <c r="O146" s="1">
        <v>0.10049855000000001</v>
      </c>
    </row>
    <row r="147" spans="3:15" ht="15.75" x14ac:dyDescent="0.25">
      <c r="C147" s="2">
        <v>44772.558929571758</v>
      </c>
      <c r="D147" s="1">
        <v>10.442285999999999</v>
      </c>
      <c r="E147" s="1">
        <v>1.7483643</v>
      </c>
      <c r="F147" s="1">
        <v>0.21555176000000001</v>
      </c>
      <c r="G147" s="2"/>
      <c r="H147" s="1"/>
      <c r="I147" s="1"/>
      <c r="J147" s="1"/>
      <c r="L147" s="3">
        <v>44772.558946273151</v>
      </c>
      <c r="M147" s="1">
        <v>-9.1310110000000009</v>
      </c>
      <c r="N147" s="1">
        <v>-3.2925238999999999</v>
      </c>
      <c r="O147" s="1">
        <v>9.8105730000000002E-2</v>
      </c>
    </row>
    <row r="148" spans="3:15" ht="15.75" x14ac:dyDescent="0.25">
      <c r="C148" s="2">
        <v>44772.558929861108</v>
      </c>
      <c r="D148" s="1">
        <v>10.95482</v>
      </c>
      <c r="E148" s="1">
        <v>2.1124071999999998</v>
      </c>
      <c r="F148" s="1">
        <v>0.6658155</v>
      </c>
      <c r="G148" s="2"/>
      <c r="H148" s="1"/>
      <c r="I148" s="1"/>
      <c r="J148" s="1"/>
      <c r="L148" s="3">
        <v>44772.558946712961</v>
      </c>
      <c r="M148" s="1">
        <v>-9.2027959999999993</v>
      </c>
      <c r="N148" s="1">
        <v>-3.2925238999999999</v>
      </c>
      <c r="O148" s="1">
        <v>9.5712909999999998E-2</v>
      </c>
    </row>
    <row r="149" spans="3:15" ht="15.75" x14ac:dyDescent="0.25">
      <c r="C149" s="2">
        <v>44772.558930057872</v>
      </c>
      <c r="D149" s="1">
        <v>10.279425</v>
      </c>
      <c r="E149" s="1">
        <v>2.0501368000000002</v>
      </c>
      <c r="F149" s="1">
        <v>1.5711329000000001</v>
      </c>
      <c r="G149" s="2"/>
      <c r="H149" s="1"/>
      <c r="I149" s="1"/>
      <c r="J149" s="1"/>
      <c r="L149" s="3">
        <v>44772.558947152778</v>
      </c>
      <c r="M149" s="1">
        <v>-9.2482600000000001</v>
      </c>
      <c r="N149" s="1">
        <v>-3.2614171999999999</v>
      </c>
      <c r="O149" s="1">
        <v>0.16031912000000001</v>
      </c>
    </row>
    <row r="150" spans="3:15" ht="15.75" x14ac:dyDescent="0.25">
      <c r="C150" s="2">
        <v>44772.558930243053</v>
      </c>
      <c r="D150" s="1">
        <v>9.4555380000000007</v>
      </c>
      <c r="E150" s="1">
        <v>1.8106348999999999</v>
      </c>
      <c r="F150" s="1">
        <v>1.7914747</v>
      </c>
      <c r="G150" s="2"/>
      <c r="H150" s="1"/>
      <c r="I150" s="1"/>
      <c r="J150" s="1"/>
      <c r="L150" s="3">
        <v>44772.558947546298</v>
      </c>
      <c r="M150" s="1">
        <v>-9.2315100000000001</v>
      </c>
      <c r="N150" s="1">
        <v>-3.3523445000000001</v>
      </c>
      <c r="O150" s="1">
        <v>0.1794617</v>
      </c>
    </row>
    <row r="151" spans="3:15" ht="15.75" x14ac:dyDescent="0.25">
      <c r="C151" s="2">
        <v>44772.558930509258</v>
      </c>
      <c r="D151" s="1">
        <v>9.0867039999999992</v>
      </c>
      <c r="E151" s="1">
        <v>1.5615528000000001</v>
      </c>
      <c r="F151" s="1">
        <v>3.0225148000000002</v>
      </c>
      <c r="G151" s="2"/>
      <c r="H151" s="1"/>
      <c r="I151" s="1"/>
      <c r="J151" s="1"/>
      <c r="L151" s="3">
        <v>44772.558947986108</v>
      </c>
      <c r="M151" s="1">
        <v>-9.2051890000000007</v>
      </c>
      <c r="N151" s="1">
        <v>-3.4049866</v>
      </c>
      <c r="O151" s="1">
        <v>0.18664016999999999</v>
      </c>
    </row>
    <row r="152" spans="3:15" ht="15.75" x14ac:dyDescent="0.25">
      <c r="C152" s="2">
        <v>44772.558930717591</v>
      </c>
      <c r="D152" s="1">
        <v>10.092612000000001</v>
      </c>
      <c r="E152" s="1">
        <v>1.3268409000000001</v>
      </c>
      <c r="F152" s="1">
        <v>2.4764501999999999</v>
      </c>
      <c r="G152" s="2"/>
      <c r="H152" s="1"/>
      <c r="I152" s="1"/>
      <c r="J152" s="1"/>
      <c r="L152" s="3">
        <v>44772.558948032405</v>
      </c>
      <c r="M152" s="1">
        <v>-9.2362959999999994</v>
      </c>
      <c r="N152" s="1">
        <v>-3.4624142999999998</v>
      </c>
      <c r="O152" s="1">
        <v>0.21535404</v>
      </c>
    </row>
    <row r="153" spans="3:15" ht="15.75" x14ac:dyDescent="0.25">
      <c r="C153" s="2">
        <v>44772.55893097222</v>
      </c>
      <c r="D153" s="1">
        <v>7.8700346999999997</v>
      </c>
      <c r="E153" s="1">
        <v>1.7531543999999999</v>
      </c>
      <c r="F153" s="1">
        <v>-0.65623540000000002</v>
      </c>
      <c r="G153" s="2"/>
      <c r="H153" s="1"/>
      <c r="I153" s="1"/>
      <c r="J153" s="1"/>
      <c r="L153" s="3">
        <v>44772.558948414349</v>
      </c>
      <c r="M153" s="1">
        <v>-9.193225</v>
      </c>
      <c r="N153" s="1">
        <v>-3.5078779999999998</v>
      </c>
      <c r="O153" s="1">
        <v>0.19142582</v>
      </c>
    </row>
    <row r="154" spans="3:15" ht="15.75" x14ac:dyDescent="0.25">
      <c r="C154" s="2">
        <v>44772.558931203705</v>
      </c>
      <c r="D154" s="1">
        <v>7.9083547999999997</v>
      </c>
      <c r="E154" s="1">
        <v>2.2129981999999999</v>
      </c>
      <c r="F154" s="1">
        <v>-1.3412109999999999</v>
      </c>
      <c r="G154" s="2"/>
      <c r="H154" s="1"/>
      <c r="I154" s="1"/>
      <c r="J154" s="1"/>
      <c r="L154" s="3">
        <v>44772.558948831022</v>
      </c>
      <c r="M154" s="1">
        <v>-9.1381890000000006</v>
      </c>
      <c r="N154" s="1">
        <v>-3.4935209999999999</v>
      </c>
      <c r="O154" s="1">
        <v>0.20338993</v>
      </c>
    </row>
    <row r="155" spans="3:15" ht="15.75" x14ac:dyDescent="0.25">
      <c r="C155" s="2">
        <v>44772.558931400461</v>
      </c>
      <c r="D155" s="1">
        <v>10.480606</v>
      </c>
      <c r="E155" s="1">
        <v>1.5328126</v>
      </c>
      <c r="F155" s="1">
        <v>-3.2476465999999999</v>
      </c>
      <c r="G155" s="2"/>
      <c r="H155" s="1"/>
      <c r="I155" s="1"/>
      <c r="J155" s="1"/>
      <c r="L155" s="3">
        <v>44772.558949282407</v>
      </c>
      <c r="M155" s="1">
        <v>-9.1477609999999991</v>
      </c>
      <c r="N155" s="1">
        <v>-3.4576286999999999</v>
      </c>
      <c r="O155" s="1">
        <v>0.18903299000000001</v>
      </c>
    </row>
    <row r="156" spans="3:15" ht="15.75" x14ac:dyDescent="0.25">
      <c r="C156" s="2">
        <v>44772.558931631946</v>
      </c>
      <c r="D156" s="1">
        <v>10.4566555</v>
      </c>
      <c r="E156" s="1">
        <v>1.0298585</v>
      </c>
      <c r="F156" s="1">
        <v>-4.8523097000000002</v>
      </c>
      <c r="G156" s="2"/>
      <c r="H156" s="1"/>
      <c r="I156" s="1"/>
      <c r="J156" s="1"/>
      <c r="L156" s="3">
        <v>44772.558949722224</v>
      </c>
      <c r="M156" s="1">
        <v>-9.1477609999999991</v>
      </c>
      <c r="N156" s="1">
        <v>-3.4624142999999998</v>
      </c>
      <c r="O156" s="1">
        <v>0.12921241999999999</v>
      </c>
    </row>
    <row r="157" spans="3:15" ht="15.75" x14ac:dyDescent="0.25">
      <c r="C157" s="2">
        <v>44772.558931898151</v>
      </c>
      <c r="D157" s="1">
        <v>10.154883</v>
      </c>
      <c r="E157" s="1">
        <v>1.6286134000000001</v>
      </c>
      <c r="F157" s="1">
        <v>-5.7911571999999998</v>
      </c>
      <c r="G157" s="2"/>
      <c r="H157" s="1"/>
      <c r="I157" s="1"/>
      <c r="J157" s="1"/>
      <c r="L157" s="3">
        <v>44772.558949745369</v>
      </c>
      <c r="M157" s="1">
        <v>-9.1429749999999999</v>
      </c>
      <c r="N157" s="1">
        <v>-3.4576286999999999</v>
      </c>
      <c r="O157" s="1">
        <v>0.16271193</v>
      </c>
    </row>
    <row r="158" spans="3:15" ht="15.75" x14ac:dyDescent="0.25">
      <c r="C158" s="2">
        <v>44772.558932106484</v>
      </c>
      <c r="D158" s="1">
        <v>9.9584910000000004</v>
      </c>
      <c r="E158" s="1">
        <v>2.6345215</v>
      </c>
      <c r="F158" s="1">
        <v>-5.7528370000000004</v>
      </c>
      <c r="G158" s="2"/>
      <c r="H158" s="1"/>
      <c r="I158" s="1"/>
      <c r="J158" s="1"/>
      <c r="L158" s="3">
        <v>44772.558950162034</v>
      </c>
      <c r="M158" s="1">
        <v>-9.2697939999999992</v>
      </c>
      <c r="N158" s="1">
        <v>-3.4265219999999998</v>
      </c>
      <c r="O158" s="1">
        <v>0.11964113</v>
      </c>
    </row>
    <row r="159" spans="3:15" ht="15.75" x14ac:dyDescent="0.25">
      <c r="C159" s="2">
        <v>44772.558932349537</v>
      </c>
      <c r="D159" s="1">
        <v>9.6758795000000006</v>
      </c>
      <c r="E159" s="1">
        <v>3.1470558999999998</v>
      </c>
      <c r="F159" s="1">
        <v>-4.8810500000000001</v>
      </c>
      <c r="G159" s="2"/>
      <c r="H159" s="1"/>
      <c r="I159" s="1"/>
      <c r="J159" s="1"/>
      <c r="L159" s="3">
        <v>44772.558950601851</v>
      </c>
      <c r="M159" s="1">
        <v>-9.1860470000000003</v>
      </c>
      <c r="N159" s="1">
        <v>-3.4384860000000002</v>
      </c>
      <c r="O159" s="1">
        <v>0.16510475999999999</v>
      </c>
    </row>
    <row r="160" spans="3:15" ht="15.75" x14ac:dyDescent="0.25">
      <c r="C160" s="2">
        <v>44772.558932569445</v>
      </c>
      <c r="D160" s="1">
        <v>9.3118359999999996</v>
      </c>
      <c r="E160" s="1">
        <v>2.6009912000000002</v>
      </c>
      <c r="F160" s="1">
        <v>-3.7314405000000002</v>
      </c>
      <c r="G160" s="2"/>
      <c r="H160" s="1"/>
      <c r="I160" s="1"/>
      <c r="J160" s="1"/>
      <c r="L160" s="3">
        <v>44772.558951018516</v>
      </c>
      <c r="M160" s="1">
        <v>-9.18126</v>
      </c>
      <c r="N160" s="1">
        <v>-3.3690943999999998</v>
      </c>
      <c r="O160" s="1">
        <v>0.15553348</v>
      </c>
    </row>
    <row r="161" spans="3:15" ht="15.75" x14ac:dyDescent="0.25">
      <c r="C161" s="2">
        <v>44772.558932835651</v>
      </c>
      <c r="D161" s="1">
        <v>9.0675439999999998</v>
      </c>
      <c r="E161" s="1">
        <v>1.8633252</v>
      </c>
      <c r="F161" s="1">
        <v>-2.6967921000000001</v>
      </c>
      <c r="G161" s="2"/>
      <c r="H161" s="1"/>
      <c r="I161" s="1"/>
      <c r="J161" s="1"/>
      <c r="L161" s="3">
        <v>44772.558951053237</v>
      </c>
      <c r="M161" s="1">
        <v>-9.2530450000000002</v>
      </c>
      <c r="N161" s="1">
        <v>-3.3619157999999998</v>
      </c>
      <c r="O161" s="1">
        <v>0.14356937</v>
      </c>
    </row>
    <row r="162" spans="3:15" ht="15.75" x14ac:dyDescent="0.25">
      <c r="C162" s="2">
        <v>44772.558933043983</v>
      </c>
      <c r="D162" s="1">
        <v>9.0627549999999992</v>
      </c>
      <c r="E162" s="1">
        <v>1.6046631</v>
      </c>
      <c r="F162" s="1">
        <v>-1.6334033999999999</v>
      </c>
      <c r="G162" s="2"/>
      <c r="H162" s="1"/>
      <c r="I162" s="1"/>
      <c r="J162" s="1"/>
      <c r="L162" s="3">
        <v>44772.558951481478</v>
      </c>
      <c r="M162" s="1">
        <v>-9.2075814999999999</v>
      </c>
      <c r="N162" s="1">
        <v>-3.3930224999999998</v>
      </c>
      <c r="O162" s="1">
        <v>0.1794617</v>
      </c>
    </row>
    <row r="163" spans="3:15" ht="15.75" x14ac:dyDescent="0.25">
      <c r="C163" s="2">
        <v>44772.558933287037</v>
      </c>
      <c r="D163" s="1">
        <v>9.4459569999999999</v>
      </c>
      <c r="E163" s="1">
        <v>1.4082716</v>
      </c>
      <c r="F163" s="1">
        <v>-1.101709</v>
      </c>
      <c r="G163" s="2"/>
      <c r="H163" s="1"/>
      <c r="I163" s="1"/>
      <c r="J163" s="1"/>
      <c r="L163" s="3">
        <v>44772.558951921295</v>
      </c>
      <c r="M163" s="1">
        <v>-9.1884390000000007</v>
      </c>
      <c r="N163" s="1">
        <v>-3.3930224999999998</v>
      </c>
      <c r="O163" s="1">
        <v>0.15074782</v>
      </c>
    </row>
    <row r="164" spans="3:15" ht="15.75" x14ac:dyDescent="0.25">
      <c r="C164" s="2">
        <v>44772.558933472224</v>
      </c>
      <c r="D164" s="1">
        <v>9.5896589999999993</v>
      </c>
      <c r="E164" s="1">
        <v>1.331631</v>
      </c>
      <c r="F164" s="1">
        <v>-1.4705421000000001</v>
      </c>
      <c r="G164" s="2"/>
      <c r="H164" s="1"/>
      <c r="I164" s="1"/>
      <c r="J164" s="1"/>
      <c r="L164" s="3">
        <v>44772.558952754633</v>
      </c>
      <c r="M164" s="1">
        <v>-9.2721879999999999</v>
      </c>
      <c r="N164" s="1">
        <v>-3.3810585</v>
      </c>
      <c r="O164" s="1">
        <v>9.8105730000000002E-2</v>
      </c>
    </row>
    <row r="165" spans="3:15" ht="15.75" x14ac:dyDescent="0.25">
      <c r="C165" s="2">
        <v>44772.558933680557</v>
      </c>
      <c r="D165" s="1">
        <v>9.6662990000000004</v>
      </c>
      <c r="E165" s="1">
        <v>1.2406200999999999</v>
      </c>
      <c r="F165" s="1">
        <v>-2.2561084999999999</v>
      </c>
      <c r="G165" s="2"/>
      <c r="H165" s="1"/>
      <c r="I165" s="1"/>
      <c r="J165" s="1"/>
      <c r="L165" s="3">
        <v>44772.558952812498</v>
      </c>
      <c r="M165" s="1">
        <v>-9.2171529999999997</v>
      </c>
      <c r="N165" s="1">
        <v>-3.4384860000000002</v>
      </c>
      <c r="O165" s="1">
        <v>0.11485548</v>
      </c>
    </row>
    <row r="166" spans="3:15" ht="15.75" x14ac:dyDescent="0.25">
      <c r="C166" s="2">
        <v>44772.558933935186</v>
      </c>
      <c r="D166" s="1">
        <v>10.260263999999999</v>
      </c>
      <c r="E166" s="1">
        <v>1.2549903</v>
      </c>
      <c r="F166" s="1">
        <v>-2.5722510000000001</v>
      </c>
      <c r="G166" s="2"/>
      <c r="H166" s="1"/>
      <c r="I166" s="1"/>
      <c r="J166" s="1"/>
      <c r="L166" s="3">
        <v>44772.55895283565</v>
      </c>
      <c r="M166" s="1">
        <v>-9.1094760000000008</v>
      </c>
      <c r="N166" s="1">
        <v>-3.4839497000000001</v>
      </c>
      <c r="O166" s="1">
        <v>0.12203395</v>
      </c>
    </row>
    <row r="167" spans="3:15" ht="15.75" x14ac:dyDescent="0.25">
      <c r="C167" s="2">
        <v>44772.558934155095</v>
      </c>
      <c r="D167" s="1">
        <v>10.921289</v>
      </c>
      <c r="E167" s="1">
        <v>1.2454102</v>
      </c>
      <c r="F167" s="1">
        <v>-2.5674610000000002</v>
      </c>
      <c r="G167" s="2"/>
      <c r="H167" s="1"/>
      <c r="I167" s="1"/>
      <c r="J167" s="1"/>
      <c r="L167" s="3">
        <v>44772.558953194442</v>
      </c>
      <c r="M167" s="1">
        <v>-9.1740820000000003</v>
      </c>
      <c r="N167" s="1">
        <v>-3.4456646000000002</v>
      </c>
      <c r="O167" s="1">
        <v>0.12921241999999999</v>
      </c>
    </row>
    <row r="168" spans="3:15" ht="15.75" x14ac:dyDescent="0.25">
      <c r="C168" s="2">
        <v>44772.558934409724</v>
      </c>
      <c r="D168" s="1">
        <v>11.318863</v>
      </c>
      <c r="E168" s="1">
        <v>0.94363770000000002</v>
      </c>
      <c r="F168" s="1">
        <v>-2.7782228</v>
      </c>
      <c r="G168" s="2"/>
      <c r="H168" s="1"/>
      <c r="I168" s="1"/>
      <c r="J168" s="1"/>
      <c r="L168" s="3">
        <v>44772.558954062501</v>
      </c>
      <c r="M168" s="1">
        <v>-9.1094760000000008</v>
      </c>
      <c r="N168" s="1">
        <v>-3.3284163000000002</v>
      </c>
      <c r="O168" s="1">
        <v>0.11006984</v>
      </c>
    </row>
    <row r="169" spans="3:15" ht="15.75" x14ac:dyDescent="0.25">
      <c r="C169" s="2">
        <v>44772.558934618057</v>
      </c>
      <c r="D169" s="1">
        <v>10.930870000000001</v>
      </c>
      <c r="E169" s="1">
        <v>0.70413579999999998</v>
      </c>
      <c r="F169" s="1">
        <v>-3.0129347000000002</v>
      </c>
      <c r="G169" s="2"/>
      <c r="H169" s="1"/>
      <c r="I169" s="1"/>
      <c r="J169" s="1"/>
      <c r="L169" s="3">
        <v>44772.558954097221</v>
      </c>
      <c r="M169" s="1">
        <v>-9.0185490000000001</v>
      </c>
      <c r="N169" s="1">
        <v>-3.1561332000000002</v>
      </c>
      <c r="O169" s="1">
        <v>4.7856454E-2</v>
      </c>
    </row>
    <row r="170" spans="3:15" ht="15.75" x14ac:dyDescent="0.25">
      <c r="C170" s="2">
        <v>44772.558934826389</v>
      </c>
      <c r="D170" s="1">
        <v>10.298584</v>
      </c>
      <c r="E170" s="1">
        <v>0.94842780000000004</v>
      </c>
      <c r="F170" s="1">
        <v>-2.9889846000000002</v>
      </c>
      <c r="G170" s="2"/>
      <c r="H170" s="1"/>
      <c r="I170" s="1"/>
      <c r="J170" s="1"/>
      <c r="L170" s="3">
        <v>44772.558954490742</v>
      </c>
      <c r="M170" s="1">
        <v>-9.0879399999999997</v>
      </c>
      <c r="N170" s="1">
        <v>-3.2494529999999999</v>
      </c>
      <c r="O170" s="1">
        <v>2.6321049999999999E-2</v>
      </c>
    </row>
    <row r="171" spans="3:15" ht="15.75" x14ac:dyDescent="0.25">
      <c r="C171" s="2">
        <v>44772.558935046298</v>
      </c>
      <c r="D171" s="1">
        <v>10.044712000000001</v>
      </c>
      <c r="E171" s="1">
        <v>1.2693604000000001</v>
      </c>
      <c r="F171" s="1">
        <v>-3.0416748999999998</v>
      </c>
      <c r="G171" s="2"/>
      <c r="H171" s="1"/>
      <c r="I171" s="1"/>
      <c r="J171" s="1"/>
      <c r="L171" s="3">
        <v>44772.558954548615</v>
      </c>
      <c r="M171" s="1">
        <v>-9.1357970000000002</v>
      </c>
      <c r="N171" s="1">
        <v>-3.2279176999999999</v>
      </c>
      <c r="O171" s="1">
        <v>-3.5892340000000002E-2</v>
      </c>
    </row>
    <row r="172" spans="3:15" ht="15.75" x14ac:dyDescent="0.25">
      <c r="C172" s="2">
        <v>44772.558935312503</v>
      </c>
      <c r="D172" s="1">
        <v>9.857901</v>
      </c>
      <c r="E172" s="1">
        <v>1.2933106000000001</v>
      </c>
      <c r="F172" s="1">
        <v>-3.4296682000000001</v>
      </c>
      <c r="G172" s="2"/>
      <c r="H172" s="1"/>
      <c r="I172" s="1"/>
      <c r="J172" s="1"/>
      <c r="L172" s="3">
        <v>44772.55895496528</v>
      </c>
      <c r="M172" s="1">
        <v>-9.2506520000000005</v>
      </c>
      <c r="N172" s="1">
        <v>-3.1489546000000002</v>
      </c>
      <c r="O172" s="1">
        <v>-3.8285161999999998E-2</v>
      </c>
    </row>
    <row r="173" spans="3:15" ht="15.75" x14ac:dyDescent="0.25">
      <c r="C173" s="2">
        <v>44772.558935520836</v>
      </c>
      <c r="D173" s="1">
        <v>9.532178</v>
      </c>
      <c r="E173" s="1">
        <v>1.1879297</v>
      </c>
      <c r="F173" s="1">
        <v>-3.6260598000000002</v>
      </c>
      <c r="G173" s="2"/>
      <c r="H173" s="1"/>
      <c r="I173" s="1"/>
      <c r="J173" s="1"/>
      <c r="L173" s="3">
        <v>44772.558955393521</v>
      </c>
      <c r="M173" s="1">
        <v>-9.3104724999999995</v>
      </c>
      <c r="N173" s="1">
        <v>-3.1298119999999998</v>
      </c>
      <c r="O173" s="1">
        <v>-0.18185451999999999</v>
      </c>
    </row>
    <row r="174" spans="3:15" ht="15.75" x14ac:dyDescent="0.25">
      <c r="C174" s="2">
        <v>44772.558935763889</v>
      </c>
      <c r="D174" s="1">
        <v>9.3453665000000008</v>
      </c>
      <c r="E174" s="1">
        <v>1.1687696000000001</v>
      </c>
      <c r="F174" s="1">
        <v>-3.3769776999999999</v>
      </c>
      <c r="G174" s="2"/>
      <c r="H174" s="1"/>
      <c r="I174" s="1"/>
      <c r="J174" s="1"/>
      <c r="L174" s="3">
        <v>44772.558955810186</v>
      </c>
      <c r="M174" s="1">
        <v>-9.1645109999999992</v>
      </c>
      <c r="N174" s="1">
        <v>-3.0675986000000002</v>
      </c>
      <c r="O174" s="1">
        <v>-0.124426775</v>
      </c>
    </row>
    <row r="175" spans="3:15" ht="15.75" x14ac:dyDescent="0.25">
      <c r="C175" s="2">
        <v>44772.558935995374</v>
      </c>
      <c r="D175" s="1">
        <v>9.6423489999999994</v>
      </c>
      <c r="E175" s="1">
        <v>1.2741505</v>
      </c>
      <c r="F175" s="1">
        <v>-2.8309133000000002</v>
      </c>
      <c r="G175" s="2"/>
      <c r="H175" s="1"/>
      <c r="I175" s="1"/>
      <c r="J175" s="1"/>
      <c r="L175" s="3">
        <v>44772.558956238427</v>
      </c>
      <c r="M175" s="1">
        <v>-9.0735840000000003</v>
      </c>
      <c r="N175" s="1">
        <v>-3.1561332000000002</v>
      </c>
      <c r="O175" s="1">
        <v>-0.10289137</v>
      </c>
    </row>
    <row r="176" spans="3:15" ht="15.75" x14ac:dyDescent="0.25">
      <c r="C176" s="2">
        <v>44772.558936226851</v>
      </c>
      <c r="D176" s="1">
        <v>10.054292999999999</v>
      </c>
      <c r="E176" s="1">
        <v>1.2022998</v>
      </c>
      <c r="F176" s="1">
        <v>-2.5243506</v>
      </c>
      <c r="G176" s="2"/>
      <c r="H176" s="1"/>
      <c r="I176" s="1"/>
      <c r="J176" s="1"/>
      <c r="L176" s="3">
        <v>44772.558956261571</v>
      </c>
      <c r="M176" s="1">
        <v>-8.8797650000000008</v>
      </c>
      <c r="N176" s="1">
        <v>-3.1585260000000002</v>
      </c>
      <c r="O176" s="1">
        <v>-0.1698904</v>
      </c>
    </row>
    <row r="177" spans="3:15" ht="15.75" x14ac:dyDescent="0.25">
      <c r="C177" s="2">
        <v>44772.55893644676</v>
      </c>
      <c r="D177" s="1">
        <v>10.245894</v>
      </c>
      <c r="E177" s="1">
        <v>0.86220706000000003</v>
      </c>
      <c r="F177" s="1">
        <v>-2.5530908000000001</v>
      </c>
      <c r="G177" s="2"/>
      <c r="H177" s="1"/>
      <c r="I177" s="1"/>
      <c r="J177" s="1"/>
      <c r="L177" s="3">
        <v>44772.558956701389</v>
      </c>
      <c r="M177" s="1">
        <v>-8.9371930000000006</v>
      </c>
      <c r="N177" s="1">
        <v>-3.1680972999999999</v>
      </c>
      <c r="O177" s="1">
        <v>-5.0249275000000003E-2</v>
      </c>
    </row>
    <row r="178" spans="3:15" ht="15.75" x14ac:dyDescent="0.25">
      <c r="C178" s="2">
        <v>44772.558936724534</v>
      </c>
      <c r="D178" s="1">
        <v>10.375225</v>
      </c>
      <c r="E178" s="1">
        <v>0.71850590000000003</v>
      </c>
      <c r="F178" s="1">
        <v>-2.5914114000000001</v>
      </c>
      <c r="G178" s="2"/>
      <c r="H178" s="1"/>
      <c r="I178" s="1"/>
      <c r="J178" s="1"/>
      <c r="L178" s="3">
        <v>44772.55895752315</v>
      </c>
      <c r="M178" s="1">
        <v>-8.5471620000000001</v>
      </c>
      <c r="N178" s="1">
        <v>-2.8378877999999998</v>
      </c>
      <c r="O178" s="1">
        <v>-0.28235306999999998</v>
      </c>
    </row>
    <row r="179" spans="3:15" ht="15.75" x14ac:dyDescent="0.25">
      <c r="C179" s="2">
        <v>44772.558936875001</v>
      </c>
      <c r="D179" s="1">
        <v>10.4566555</v>
      </c>
      <c r="E179" s="1">
        <v>0.80472659999999996</v>
      </c>
      <c r="F179" s="1">
        <v>-2.5626709999999999</v>
      </c>
      <c r="G179" s="2"/>
      <c r="H179" s="1"/>
      <c r="I179" s="1"/>
      <c r="J179" s="1"/>
      <c r="L179" s="3">
        <v>44772.558957557871</v>
      </c>
      <c r="M179" s="1">
        <v>-7.9513496999999997</v>
      </c>
      <c r="N179" s="1">
        <v>-2.7349963000000002</v>
      </c>
      <c r="O179" s="1">
        <v>-0.23928226999999999</v>
      </c>
    </row>
    <row r="180" spans="3:15" ht="15.75" x14ac:dyDescent="0.25">
      <c r="C180" s="2">
        <v>44772.558937118054</v>
      </c>
      <c r="D180" s="1">
        <v>10.289004</v>
      </c>
      <c r="E180" s="1">
        <v>0.78556645000000003</v>
      </c>
      <c r="F180" s="1">
        <v>-2.5051906000000002</v>
      </c>
      <c r="G180" s="2"/>
      <c r="H180" s="1"/>
      <c r="I180" s="1"/>
      <c r="J180" s="1"/>
      <c r="L180" s="3">
        <v>44772.558957951391</v>
      </c>
      <c r="M180" s="1">
        <v>-8.2528459999999999</v>
      </c>
      <c r="N180" s="1">
        <v>-2.806781</v>
      </c>
      <c r="O180" s="1">
        <v>-0.18903299000000001</v>
      </c>
    </row>
    <row r="181" spans="3:15" ht="15.75" x14ac:dyDescent="0.25">
      <c r="C181" s="2">
        <v>44772.558937361115</v>
      </c>
      <c r="D181" s="1">
        <v>9.9584910000000004</v>
      </c>
      <c r="E181" s="1">
        <v>0.72808600000000001</v>
      </c>
      <c r="F181" s="1">
        <v>-2.1363574999999999</v>
      </c>
      <c r="G181" s="2"/>
      <c r="H181" s="1"/>
      <c r="I181" s="1"/>
      <c r="J181" s="1"/>
      <c r="L181" s="3">
        <v>44772.558957974536</v>
      </c>
      <c r="M181" s="1">
        <v>-8.8079809999999998</v>
      </c>
      <c r="N181" s="1">
        <v>-2.4741786000000001</v>
      </c>
      <c r="O181" s="1">
        <v>-0.62213390000000002</v>
      </c>
    </row>
    <row r="182" spans="3:15" ht="15.75" x14ac:dyDescent="0.25">
      <c r="C182" s="2">
        <v>44772.558937569447</v>
      </c>
      <c r="D182" s="1">
        <v>9.8722709999999996</v>
      </c>
      <c r="E182" s="1">
        <v>0.6658155</v>
      </c>
      <c r="F182" s="1">
        <v>-1.9543360000000001</v>
      </c>
      <c r="G182" s="2"/>
      <c r="H182" s="1"/>
      <c r="I182" s="1"/>
      <c r="J182" s="1"/>
      <c r="L182" s="3">
        <v>44772.558958414353</v>
      </c>
      <c r="M182" s="1">
        <v>-8.2193459999999998</v>
      </c>
      <c r="N182" s="1">
        <v>-2.2157537999999999</v>
      </c>
      <c r="O182" s="1">
        <v>-0.56470615000000002</v>
      </c>
    </row>
    <row r="183" spans="3:15" ht="15.75" x14ac:dyDescent="0.25">
      <c r="C183" s="2">
        <v>44772.558937824077</v>
      </c>
      <c r="D183" s="1">
        <v>9.9680719999999994</v>
      </c>
      <c r="E183" s="1">
        <v>0.54606449999999995</v>
      </c>
      <c r="F183" s="1">
        <v>-2.2129981999999999</v>
      </c>
      <c r="G183" s="2"/>
      <c r="H183" s="1"/>
      <c r="I183" s="1"/>
      <c r="J183" s="1"/>
      <c r="L183" s="3">
        <v>44772.55895885417</v>
      </c>
      <c r="M183" s="1">
        <v>-7.5158560000000003</v>
      </c>
      <c r="N183" s="1">
        <v>-2.3401806000000001</v>
      </c>
      <c r="O183" s="1">
        <v>-0.36131623000000002</v>
      </c>
    </row>
    <row r="184" spans="3:15" ht="15.75" x14ac:dyDescent="0.25">
      <c r="C184" s="2">
        <v>44772.558938078706</v>
      </c>
      <c r="D184" s="1">
        <v>10.087823</v>
      </c>
      <c r="E184" s="1">
        <v>0.51732427000000003</v>
      </c>
      <c r="F184" s="1">
        <v>-2.3327491</v>
      </c>
      <c r="G184" s="2"/>
      <c r="H184" s="1"/>
      <c r="I184" s="1"/>
      <c r="J184" s="1"/>
      <c r="L184" s="3">
        <v>44772.558959259259</v>
      </c>
      <c r="M184" s="1">
        <v>-6.2261243000000004</v>
      </c>
      <c r="N184" s="1">
        <v>-2.2133609999999999</v>
      </c>
      <c r="O184" s="1">
        <v>7.4177499999999993E-2</v>
      </c>
    </row>
    <row r="185" spans="3:15" ht="15.75" x14ac:dyDescent="0.25">
      <c r="C185" s="2">
        <v>44772.558938321759</v>
      </c>
      <c r="D185" s="1">
        <v>10.212363</v>
      </c>
      <c r="E185" s="1">
        <v>0.56522465</v>
      </c>
      <c r="F185" s="1">
        <v>-2.1746778</v>
      </c>
      <c r="G185" s="2"/>
      <c r="H185" s="1"/>
      <c r="I185" s="1"/>
      <c r="J185" s="1"/>
      <c r="L185" s="3">
        <v>44772.5589593287</v>
      </c>
      <c r="M185" s="1">
        <v>-5.9892349999999999</v>
      </c>
      <c r="N185" s="1">
        <v>-2.1678972000000001</v>
      </c>
      <c r="O185" s="1">
        <v>0.11485548</v>
      </c>
    </row>
    <row r="186" spans="3:15" ht="15.75" x14ac:dyDescent="0.25">
      <c r="C186" s="2">
        <v>44772.558938506947</v>
      </c>
      <c r="D186" s="1">
        <v>10.255474</v>
      </c>
      <c r="E186" s="1">
        <v>0.46463381999999998</v>
      </c>
      <c r="F186" s="1">
        <v>-2.1315675000000001</v>
      </c>
      <c r="G186" s="2"/>
      <c r="H186" s="1"/>
      <c r="I186" s="1"/>
      <c r="J186" s="1"/>
      <c r="L186" s="3">
        <v>44772.558959733797</v>
      </c>
      <c r="M186" s="1">
        <v>-6.4295144000000004</v>
      </c>
      <c r="N186" s="1">
        <v>-2.8857439999999999</v>
      </c>
      <c r="O186" s="1">
        <v>0.19860428999999999</v>
      </c>
    </row>
    <row r="187" spans="3:15" ht="15.75" x14ac:dyDescent="0.25">
      <c r="C187" s="2">
        <v>44772.558938738424</v>
      </c>
      <c r="D187" s="1">
        <v>10.260263999999999</v>
      </c>
      <c r="E187" s="1">
        <v>0.33530273999999999</v>
      </c>
      <c r="F187" s="1">
        <v>-2.2800585999999998</v>
      </c>
      <c r="G187" s="2"/>
      <c r="H187" s="1"/>
      <c r="I187" s="1"/>
      <c r="J187" s="1"/>
      <c r="L187" s="3">
        <v>44772.558960162038</v>
      </c>
      <c r="M187" s="1">
        <v>-5.7906310000000003</v>
      </c>
      <c r="N187" s="1">
        <v>-4.1156550000000003</v>
      </c>
      <c r="O187" s="1">
        <v>0.48095736</v>
      </c>
    </row>
    <row r="188" spans="3:15" ht="15.75" x14ac:dyDescent="0.25">
      <c r="C188" s="2">
        <v>44772.55893900463</v>
      </c>
      <c r="D188" s="1">
        <v>10.207573999999999</v>
      </c>
      <c r="E188" s="1">
        <v>0.38799319999999998</v>
      </c>
      <c r="F188" s="1">
        <v>-2.2369482999999999</v>
      </c>
      <c r="G188" s="2"/>
      <c r="H188" s="1"/>
      <c r="I188" s="1"/>
      <c r="J188" s="1"/>
      <c r="L188" s="3">
        <v>44772.558960590279</v>
      </c>
      <c r="M188" s="1">
        <v>-7.0109700000000004</v>
      </c>
      <c r="N188" s="1">
        <v>-4.7138605</v>
      </c>
      <c r="O188" s="1">
        <v>7.1784676999999998E-3</v>
      </c>
    </row>
    <row r="189" spans="3:15" ht="15.75" x14ac:dyDescent="0.25">
      <c r="C189" s="2">
        <v>44772.558939166665</v>
      </c>
      <c r="D189" s="1">
        <v>10.135723</v>
      </c>
      <c r="E189" s="1">
        <v>0.48379397000000002</v>
      </c>
      <c r="F189" s="1">
        <v>-1.9782862999999999</v>
      </c>
      <c r="G189" s="2"/>
      <c r="H189" s="1"/>
      <c r="I189" s="1"/>
      <c r="J189" s="1"/>
      <c r="L189" s="3">
        <v>44772.558961006944</v>
      </c>
      <c r="M189" s="1">
        <v>-8.9563349999999993</v>
      </c>
      <c r="N189" s="1">
        <v>-5.4532429999999996</v>
      </c>
      <c r="O189" s="1">
        <v>-0.25603202000000003</v>
      </c>
    </row>
    <row r="190" spans="3:15" ht="15.75" x14ac:dyDescent="0.25">
      <c r="C190" s="2">
        <v>44772.55893939815</v>
      </c>
      <c r="D190" s="1">
        <v>10.087823</v>
      </c>
      <c r="E190" s="1">
        <v>0.43110353000000001</v>
      </c>
      <c r="F190" s="1">
        <v>-1.8489552</v>
      </c>
      <c r="G190" s="2"/>
      <c r="H190" s="1"/>
      <c r="I190" s="1"/>
      <c r="J190" s="1"/>
      <c r="L190" s="3">
        <v>44772.558961423609</v>
      </c>
      <c r="M190" s="1">
        <v>-8.8103730000000002</v>
      </c>
      <c r="N190" s="1">
        <v>-7.5661053999999996</v>
      </c>
      <c r="O190" s="1">
        <v>-0.74656069999999997</v>
      </c>
    </row>
    <row r="191" spans="3:15" ht="15.75" x14ac:dyDescent="0.25">
      <c r="C191" s="2">
        <v>44772.558939745373</v>
      </c>
      <c r="D191" s="1">
        <v>10.063872</v>
      </c>
      <c r="E191" s="1">
        <v>0.27303224999999998</v>
      </c>
      <c r="F191" s="1">
        <v>-2.059717</v>
      </c>
      <c r="G191" s="2"/>
      <c r="H191" s="1"/>
      <c r="I191" s="1"/>
      <c r="J191" s="1"/>
      <c r="L191" s="3">
        <v>44772.558961469906</v>
      </c>
      <c r="M191" s="1">
        <v>-7.2693953999999996</v>
      </c>
      <c r="N191" s="1">
        <v>-8.7816589999999994</v>
      </c>
      <c r="O191" s="1">
        <v>-1.0552348</v>
      </c>
    </row>
    <row r="192" spans="3:15" ht="15.75" x14ac:dyDescent="0.25">
      <c r="C192" s="2">
        <v>44772.558939872688</v>
      </c>
      <c r="D192" s="1">
        <v>10.135723</v>
      </c>
      <c r="E192" s="1">
        <v>0.23471193000000001</v>
      </c>
      <c r="F192" s="1">
        <v>-2.1028273</v>
      </c>
      <c r="G192" s="2"/>
      <c r="H192" s="1"/>
      <c r="I192" s="1"/>
      <c r="J192" s="1"/>
      <c r="L192" s="3">
        <v>44772.558961840281</v>
      </c>
      <c r="M192" s="1">
        <v>-6.2428739999999996</v>
      </c>
      <c r="N192" s="1">
        <v>-10.116854</v>
      </c>
      <c r="O192" s="1">
        <v>-0.73938219999999999</v>
      </c>
    </row>
    <row r="193" spans="3:15" ht="15.75" x14ac:dyDescent="0.25">
      <c r="C193" s="2">
        <v>44772.558940034723</v>
      </c>
      <c r="D193" s="1">
        <v>10.188414</v>
      </c>
      <c r="E193" s="1">
        <v>0.2203418</v>
      </c>
      <c r="F193" s="1">
        <v>-1.8824854</v>
      </c>
      <c r="G193" s="2"/>
      <c r="H193" s="1"/>
      <c r="I193" s="1"/>
      <c r="J193" s="1"/>
      <c r="L193" s="3">
        <v>44772.558962303243</v>
      </c>
      <c r="M193" s="1">
        <v>-4.4051866999999998</v>
      </c>
      <c r="N193" s="1">
        <v>-10.884950999999999</v>
      </c>
      <c r="O193" s="1">
        <v>-3.2901310000000001</v>
      </c>
    </row>
    <row r="194" spans="3:15" ht="15.75" x14ac:dyDescent="0.25">
      <c r="C194" s="2">
        <v>44772.558940289353</v>
      </c>
      <c r="D194" s="1">
        <v>10.169252999999999</v>
      </c>
      <c r="E194" s="1">
        <v>0.16286133</v>
      </c>
      <c r="F194" s="1">
        <v>-1.6094531999999999</v>
      </c>
      <c r="G194" s="2"/>
      <c r="H194" s="1"/>
      <c r="I194" s="1"/>
      <c r="J194" s="1"/>
      <c r="L194" s="3">
        <v>44772.558962719908</v>
      </c>
      <c r="M194" s="1">
        <v>-2.3018953999999998</v>
      </c>
      <c r="N194" s="1">
        <v>-10.581061</v>
      </c>
      <c r="O194" s="1">
        <v>-4.8000020000000001</v>
      </c>
    </row>
    <row r="195" spans="3:15" ht="15.75" x14ac:dyDescent="0.25">
      <c r="C195" s="2">
        <v>44772.55894052083</v>
      </c>
      <c r="D195" s="1">
        <v>10.178832999999999</v>
      </c>
      <c r="E195" s="1">
        <v>0.1820215</v>
      </c>
      <c r="F195" s="1">
        <v>-1.7962648000000001</v>
      </c>
      <c r="G195" s="2"/>
      <c r="H195" s="1"/>
      <c r="I195" s="1"/>
      <c r="J195" s="1"/>
      <c r="L195" s="3">
        <v>44772.558962743053</v>
      </c>
      <c r="M195" s="1">
        <v>-2.1128623000000002</v>
      </c>
      <c r="N195" s="1">
        <v>-11.559726</v>
      </c>
      <c r="O195" s="1">
        <v>-4.1682969999999999</v>
      </c>
    </row>
    <row r="196" spans="3:15" ht="15.75" x14ac:dyDescent="0.25">
      <c r="C196" s="2">
        <v>44772.55894077546</v>
      </c>
      <c r="D196" s="1">
        <v>10.111772999999999</v>
      </c>
      <c r="E196" s="1">
        <v>0.15328126</v>
      </c>
      <c r="F196" s="1">
        <v>-2.059717</v>
      </c>
      <c r="G196" s="2"/>
      <c r="H196" s="1"/>
      <c r="I196" s="1"/>
      <c r="J196" s="1"/>
      <c r="L196" s="3">
        <v>44772.558963194446</v>
      </c>
      <c r="M196" s="1">
        <v>-0.66520469999999998</v>
      </c>
      <c r="N196" s="1">
        <v>-10.870593</v>
      </c>
      <c r="O196" s="1">
        <v>-5.5657053000000003</v>
      </c>
    </row>
    <row r="197" spans="3:15" ht="15.75" x14ac:dyDescent="0.25">
      <c r="C197" s="2">
        <v>44772.558940983799</v>
      </c>
      <c r="D197" s="1">
        <v>10.044712000000001</v>
      </c>
      <c r="E197" s="1">
        <v>0.12933106999999999</v>
      </c>
      <c r="F197" s="1">
        <v>-1.8776953999999999</v>
      </c>
      <c r="G197" s="2"/>
      <c r="H197" s="1"/>
      <c r="I197" s="1"/>
      <c r="J197" s="1"/>
      <c r="L197" s="3">
        <v>44772.558963622687</v>
      </c>
      <c r="M197" s="1">
        <v>-0.78963150000000004</v>
      </c>
      <c r="N197" s="1">
        <v>-9.7818590000000007</v>
      </c>
      <c r="O197" s="1">
        <v>-5.7834525000000001</v>
      </c>
    </row>
    <row r="198" spans="3:15" ht="15.75" x14ac:dyDescent="0.25">
      <c r="C198" s="2">
        <v>44772.558941238429</v>
      </c>
      <c r="D198" s="1">
        <v>10.274634000000001</v>
      </c>
      <c r="E198" s="1">
        <v>0.16286133</v>
      </c>
      <c r="F198" s="1">
        <v>-1.8106348999999999</v>
      </c>
      <c r="G198" s="2"/>
      <c r="H198" s="1"/>
      <c r="I198" s="1"/>
      <c r="J198" s="1"/>
      <c r="L198" s="3">
        <v>44772.558964050928</v>
      </c>
      <c r="M198" s="1">
        <v>-1.5409778000000001</v>
      </c>
      <c r="N198" s="1">
        <v>-8.0829550000000001</v>
      </c>
      <c r="O198" s="1">
        <v>-4.9866424</v>
      </c>
    </row>
    <row r="199" spans="3:15" ht="15.75" x14ac:dyDescent="0.25">
      <c r="C199" s="2">
        <v>44772.558941493058</v>
      </c>
      <c r="D199" s="1">
        <v>10.504555999999999</v>
      </c>
      <c r="E199" s="1">
        <v>0.1580713</v>
      </c>
      <c r="F199" s="1">
        <v>-1.8537452000000001</v>
      </c>
      <c r="G199" s="2"/>
      <c r="H199" s="1"/>
      <c r="I199" s="1"/>
      <c r="J199" s="1"/>
      <c r="L199" s="3">
        <v>44772.558964479169</v>
      </c>
      <c r="M199" s="1">
        <v>-2.333002</v>
      </c>
      <c r="N199" s="1">
        <v>-7.5780690000000002</v>
      </c>
      <c r="O199" s="1">
        <v>-3.8644085000000001</v>
      </c>
    </row>
    <row r="200" spans="3:15" ht="15.75" x14ac:dyDescent="0.25">
      <c r="C200" s="2">
        <v>44772.558941701391</v>
      </c>
      <c r="D200" s="1">
        <v>10.384805</v>
      </c>
      <c r="E200" s="1">
        <v>0.19160157</v>
      </c>
      <c r="F200" s="1">
        <v>-1.8729054000000001</v>
      </c>
      <c r="G200" s="2"/>
      <c r="H200" s="1"/>
      <c r="I200" s="1"/>
      <c r="J200" s="1"/>
      <c r="L200" s="3">
        <v>44772.558964502314</v>
      </c>
      <c r="M200" s="1">
        <v>-3.5413774999999998</v>
      </c>
      <c r="N200" s="1">
        <v>-8.2337030000000002</v>
      </c>
      <c r="O200" s="1">
        <v>-2.2947167999999998</v>
      </c>
    </row>
    <row r="201" spans="3:15" ht="15.75" x14ac:dyDescent="0.25">
      <c r="C201" s="2">
        <v>44772.558941979165</v>
      </c>
      <c r="D201" s="1">
        <v>10.111772999999999</v>
      </c>
      <c r="E201" s="1">
        <v>0.19160157</v>
      </c>
      <c r="F201" s="1">
        <v>-1.8154249</v>
      </c>
      <c r="G201" s="2"/>
      <c r="H201" s="1"/>
      <c r="I201" s="1"/>
      <c r="J201" s="1"/>
      <c r="L201" s="3">
        <v>44772.558964953707</v>
      </c>
      <c r="M201" s="1">
        <v>-4.2305099999999998</v>
      </c>
      <c r="N201" s="1">
        <v>-9.3200444999999998</v>
      </c>
      <c r="O201" s="1">
        <v>-1.9094724999999999</v>
      </c>
    </row>
    <row r="202" spans="3:15" ht="15.75" x14ac:dyDescent="0.25">
      <c r="C202" s="2">
        <v>44772.558942164353</v>
      </c>
      <c r="D202" s="1">
        <v>10.063872</v>
      </c>
      <c r="E202" s="1">
        <v>0.21555176000000001</v>
      </c>
      <c r="F202" s="1">
        <v>-1.7866846000000001</v>
      </c>
      <c r="G202" s="2"/>
      <c r="H202" s="1"/>
      <c r="I202" s="1"/>
      <c r="J202" s="1"/>
      <c r="L202" s="3">
        <v>44772.558965335651</v>
      </c>
      <c r="M202" s="1">
        <v>-5.0177493000000002</v>
      </c>
      <c r="N202" s="1">
        <v>-9.994821</v>
      </c>
      <c r="O202" s="1">
        <v>-1.9597218000000001</v>
      </c>
    </row>
    <row r="203" spans="3:15" ht="15.75" x14ac:dyDescent="0.25">
      <c r="C203" s="2">
        <v>44772.558942418982</v>
      </c>
      <c r="D203" s="1">
        <v>10.126143000000001</v>
      </c>
      <c r="E203" s="1">
        <v>0.22513184</v>
      </c>
      <c r="F203" s="1">
        <v>-1.9303858</v>
      </c>
      <c r="G203" s="2"/>
      <c r="H203" s="1"/>
      <c r="I203" s="1"/>
      <c r="J203" s="1"/>
      <c r="L203" s="3">
        <v>44772.558965787037</v>
      </c>
      <c r="M203" s="1">
        <v>-6.6616179999999998</v>
      </c>
      <c r="N203" s="1">
        <v>-11.016556</v>
      </c>
      <c r="O203" s="1">
        <v>-1.7563318000000001</v>
      </c>
    </row>
    <row r="204" spans="3:15" ht="15.75" x14ac:dyDescent="0.25">
      <c r="C204" s="2">
        <v>44772.55894260417</v>
      </c>
      <c r="D204" s="1">
        <v>10.159674000000001</v>
      </c>
      <c r="E204" s="1">
        <v>0.16286133</v>
      </c>
      <c r="F204" s="1">
        <v>-2.0118165000000001</v>
      </c>
      <c r="G204" s="2"/>
      <c r="H204" s="1"/>
      <c r="I204" s="1"/>
      <c r="J204" s="1"/>
      <c r="L204" s="3">
        <v>44772.558966192133</v>
      </c>
      <c r="M204" s="1">
        <v>-7.4368930000000004</v>
      </c>
      <c r="N204" s="1">
        <v>-12.380464999999999</v>
      </c>
      <c r="O204" s="1">
        <v>-0.45224347999999998</v>
      </c>
    </row>
    <row r="205" spans="3:15" ht="15.75" x14ac:dyDescent="0.25">
      <c r="C205" s="2">
        <v>44772.558942800926</v>
      </c>
      <c r="D205" s="1">
        <v>10.236314</v>
      </c>
      <c r="E205" s="1">
        <v>0.13891113999999999</v>
      </c>
      <c r="F205" s="1">
        <v>-1.8441650999999999</v>
      </c>
      <c r="G205" s="2"/>
      <c r="H205" s="1"/>
      <c r="I205" s="1"/>
      <c r="J205" s="1"/>
      <c r="L205" s="3">
        <v>44772.558966226854</v>
      </c>
      <c r="M205" s="1">
        <v>-7.5230345999999999</v>
      </c>
      <c r="N205" s="1">
        <v>-12.959527</v>
      </c>
      <c r="O205" s="1">
        <v>-0.41635114000000001</v>
      </c>
    </row>
    <row r="206" spans="3:15" ht="15.75" x14ac:dyDescent="0.25">
      <c r="C206" s="2">
        <v>44772.5589430787</v>
      </c>
      <c r="D206" s="1">
        <v>10.274634000000001</v>
      </c>
      <c r="E206" s="1">
        <v>0.1580713</v>
      </c>
      <c r="F206" s="1">
        <v>-1.6717237</v>
      </c>
      <c r="G206" s="2"/>
      <c r="H206" s="1"/>
      <c r="I206" s="1"/>
      <c r="J206" s="1"/>
      <c r="L206" s="3">
        <v>44772.558966643519</v>
      </c>
      <c r="M206" s="1">
        <v>-8.4011999999999993</v>
      </c>
      <c r="N206" s="1">
        <v>-11.083553999999999</v>
      </c>
      <c r="O206" s="1">
        <v>-0.66281190000000001</v>
      </c>
    </row>
    <row r="207" spans="3:15" ht="15.75" x14ac:dyDescent="0.25">
      <c r="C207" s="2">
        <v>44772.558943321761</v>
      </c>
      <c r="D207" s="1">
        <v>10.212363</v>
      </c>
      <c r="E207" s="1">
        <v>0.16765136999999999</v>
      </c>
      <c r="F207" s="1">
        <v>-1.7148341</v>
      </c>
      <c r="G207" s="2"/>
      <c r="H207" s="1"/>
      <c r="I207" s="1"/>
      <c r="J207" s="1"/>
      <c r="L207" s="3">
        <v>44772.558967094905</v>
      </c>
      <c r="M207" s="1">
        <v>-9.0281199999999995</v>
      </c>
      <c r="N207" s="1">
        <v>-11.102696999999999</v>
      </c>
      <c r="O207" s="1">
        <v>1.8017955000000001</v>
      </c>
    </row>
    <row r="208" spans="3:15" ht="15.75" x14ac:dyDescent="0.25">
      <c r="C208" s="2">
        <v>44772.55894354167</v>
      </c>
      <c r="D208" s="1">
        <v>10.197993</v>
      </c>
      <c r="E208" s="1">
        <v>0.13412109999999999</v>
      </c>
      <c r="F208" s="1">
        <v>-1.7962648000000001</v>
      </c>
      <c r="G208" s="2"/>
      <c r="H208" s="1"/>
      <c r="I208" s="1"/>
      <c r="J208" s="1"/>
      <c r="L208" s="3">
        <v>44772.558967511577</v>
      </c>
      <c r="M208" s="1">
        <v>-7.5517482999999999</v>
      </c>
      <c r="N208" s="1">
        <v>-7.685746</v>
      </c>
      <c r="O208" s="1">
        <v>0.8279166</v>
      </c>
    </row>
    <row r="209" spans="3:15" ht="15.75" x14ac:dyDescent="0.25">
      <c r="C209" s="2">
        <v>44772.558943761571</v>
      </c>
      <c r="D209" s="1">
        <v>10.193204</v>
      </c>
      <c r="E209" s="1">
        <v>9.5800789999999997E-2</v>
      </c>
      <c r="F209" s="1">
        <v>-1.705254</v>
      </c>
      <c r="G209" s="2"/>
      <c r="H209" s="1"/>
      <c r="I209" s="1"/>
      <c r="J209" s="1"/>
      <c r="L209" s="3">
        <v>44772.558967546298</v>
      </c>
      <c r="M209" s="1">
        <v>-6.5754766</v>
      </c>
      <c r="N209" s="1">
        <v>-4.4578284999999997</v>
      </c>
      <c r="O209" s="1">
        <v>1.3758729999999999</v>
      </c>
    </row>
    <row r="210" spans="3:15" ht="15.75" x14ac:dyDescent="0.25">
      <c r="C210" s="2">
        <v>44772.558943993055</v>
      </c>
      <c r="D210" s="1">
        <v>10.164463</v>
      </c>
      <c r="E210" s="1">
        <v>0.12933106999999999</v>
      </c>
      <c r="F210" s="1">
        <v>-1.6429834000000001</v>
      </c>
      <c r="G210" s="2"/>
      <c r="H210" s="1"/>
      <c r="I210" s="1"/>
      <c r="J210" s="1"/>
      <c r="L210" s="3">
        <v>44772.558967962963</v>
      </c>
      <c r="M210" s="1">
        <v>-9.5306130000000007</v>
      </c>
      <c r="N210" s="1">
        <v>-2.8187451000000001</v>
      </c>
      <c r="O210" s="1">
        <v>1.9884356000000001</v>
      </c>
    </row>
    <row r="211" spans="3:15" ht="15.75" x14ac:dyDescent="0.25">
      <c r="C211" s="2">
        <v>44772.558944201388</v>
      </c>
      <c r="D211" s="1">
        <v>10.207573999999999</v>
      </c>
      <c r="E211" s="1">
        <v>0.14849122000000001</v>
      </c>
      <c r="F211" s="1">
        <v>-1.6717237</v>
      </c>
      <c r="G211" s="2"/>
      <c r="H211" s="1"/>
      <c r="I211" s="1"/>
      <c r="J211" s="1"/>
      <c r="L211" s="3">
        <v>44772.558968425925</v>
      </c>
      <c r="M211" s="1">
        <v>-10.526026999999999</v>
      </c>
      <c r="N211" s="1">
        <v>-6.4223359999999996</v>
      </c>
      <c r="O211" s="1">
        <v>5.2761740000000001</v>
      </c>
    </row>
    <row r="212" spans="3:15" ht="15.75" x14ac:dyDescent="0.25">
      <c r="C212" s="2">
        <v>44772.558944456017</v>
      </c>
      <c r="D212" s="1">
        <v>10.245894</v>
      </c>
      <c r="E212" s="1">
        <v>0.12933106999999999</v>
      </c>
      <c r="F212" s="1">
        <v>-1.7483643</v>
      </c>
      <c r="G212" s="2"/>
      <c r="H212" s="1"/>
      <c r="I212" s="1"/>
      <c r="J212" s="1"/>
      <c r="L212" s="3">
        <v>44772.558968807869</v>
      </c>
      <c r="M212" s="1">
        <v>-8.5088779999999993</v>
      </c>
      <c r="N212" s="1">
        <v>-5.1326045999999996</v>
      </c>
      <c r="O212" s="1">
        <v>3.6203406</v>
      </c>
    </row>
    <row r="213" spans="3:15" ht="15.75" x14ac:dyDescent="0.25">
      <c r="C213" s="2">
        <v>44772.558944687502</v>
      </c>
      <c r="D213" s="1">
        <v>10.207573999999999</v>
      </c>
      <c r="E213" s="1">
        <v>0.12454102</v>
      </c>
      <c r="F213" s="1">
        <v>-1.7579445</v>
      </c>
      <c r="G213" s="2"/>
      <c r="H213" s="1"/>
      <c r="I213" s="1"/>
      <c r="J213" s="1"/>
      <c r="L213" s="3">
        <v>44772.558969259262</v>
      </c>
      <c r="M213" s="1">
        <v>-7.4105715999999999</v>
      </c>
      <c r="N213" s="1">
        <v>-7.0564340000000003</v>
      </c>
      <c r="O213" s="1">
        <v>4.9052863000000002</v>
      </c>
    </row>
    <row r="214" spans="3:15" ht="15.75" x14ac:dyDescent="0.25">
      <c r="C214" s="2">
        <v>44772.558944965276</v>
      </c>
      <c r="D214" s="1">
        <v>10.159674000000001</v>
      </c>
      <c r="E214" s="1">
        <v>0.16286133</v>
      </c>
      <c r="F214" s="1">
        <v>-1.6669337</v>
      </c>
      <c r="G214" s="2"/>
      <c r="H214" s="1"/>
      <c r="I214" s="1"/>
      <c r="J214" s="1"/>
      <c r="L214" s="3">
        <v>44772.558969675927</v>
      </c>
      <c r="M214" s="1">
        <v>-8.7481589999999994</v>
      </c>
      <c r="N214" s="1">
        <v>-8.2121680000000001</v>
      </c>
      <c r="O214" s="1">
        <v>0.5288138</v>
      </c>
    </row>
    <row r="215" spans="3:15" ht="15.75" x14ac:dyDescent="0.25">
      <c r="C215" s="2">
        <v>44772.558945104167</v>
      </c>
      <c r="D215" s="1">
        <v>10.169252999999999</v>
      </c>
      <c r="E215" s="1">
        <v>0.2203418</v>
      </c>
      <c r="F215" s="1">
        <v>-1.6429834000000001</v>
      </c>
      <c r="G215" s="2"/>
      <c r="H215" s="1"/>
      <c r="I215" s="1"/>
      <c r="J215" s="1"/>
      <c r="L215" s="3">
        <v>44772.558969733793</v>
      </c>
      <c r="M215" s="1">
        <v>-3.2973096000000002</v>
      </c>
      <c r="N215" s="1">
        <v>-6.1878394999999999</v>
      </c>
      <c r="O215" s="1">
        <v>1.1126625999999999</v>
      </c>
    </row>
    <row r="216" spans="3:15" ht="15.75" x14ac:dyDescent="0.25">
      <c r="C216" s="2">
        <v>44772.558945405093</v>
      </c>
      <c r="D216" s="1">
        <v>10.236314</v>
      </c>
      <c r="E216" s="1">
        <v>0.18681154</v>
      </c>
      <c r="F216" s="1">
        <v>-1.7818946</v>
      </c>
      <c r="G216" s="2"/>
      <c r="H216" s="1"/>
      <c r="I216" s="1"/>
      <c r="J216" s="1"/>
      <c r="L216" s="3">
        <v>44772.558970555554</v>
      </c>
      <c r="M216" s="1">
        <v>-7.0660049999999996</v>
      </c>
      <c r="N216" s="1">
        <v>-7.0875405999999996</v>
      </c>
      <c r="O216" s="1">
        <v>-0.24885355000000001</v>
      </c>
    </row>
    <row r="217" spans="3:15" ht="15.75" x14ac:dyDescent="0.25">
      <c r="C217" s="2">
        <v>44772.55894560185</v>
      </c>
      <c r="D217" s="1">
        <v>10.289004</v>
      </c>
      <c r="E217" s="1">
        <v>0.119750984</v>
      </c>
      <c r="F217" s="1">
        <v>-1.8010546999999999</v>
      </c>
      <c r="G217" s="2"/>
      <c r="H217" s="1"/>
      <c r="I217" s="1"/>
      <c r="J217" s="1"/>
      <c r="L217" s="3">
        <v>44772.558970578706</v>
      </c>
      <c r="M217" s="1">
        <v>-9.3224370000000008</v>
      </c>
      <c r="N217" s="1">
        <v>-12.136396</v>
      </c>
      <c r="O217" s="1">
        <v>4.302295</v>
      </c>
    </row>
    <row r="218" spans="3:15" ht="15.75" x14ac:dyDescent="0.25">
      <c r="C218" s="2">
        <v>44772.558945798613</v>
      </c>
      <c r="D218" s="1">
        <v>10.183623000000001</v>
      </c>
      <c r="E218" s="1">
        <v>0.1101709</v>
      </c>
      <c r="F218" s="1">
        <v>-1.6813037</v>
      </c>
      <c r="G218" s="2"/>
      <c r="H218" s="1"/>
      <c r="I218" s="1"/>
      <c r="J218" s="1"/>
      <c r="L218" s="3">
        <v>44772.55897096065</v>
      </c>
      <c r="M218" s="1">
        <v>-13.507483499999999</v>
      </c>
      <c r="N218" s="1">
        <v>-10.351350999999999</v>
      </c>
      <c r="O218" s="1">
        <v>4.5367920000000002</v>
      </c>
    </row>
    <row r="219" spans="3:15" ht="15.75" x14ac:dyDescent="0.25">
      <c r="C219" s="2">
        <v>44772.558946041667</v>
      </c>
      <c r="D219" s="1">
        <v>10.130933000000001</v>
      </c>
      <c r="E219" s="1">
        <v>0.1580713</v>
      </c>
      <c r="F219" s="1">
        <v>-1.6573536</v>
      </c>
      <c r="G219" s="2"/>
      <c r="H219" s="1"/>
      <c r="I219" s="1"/>
      <c r="J219" s="1"/>
      <c r="L219" s="3">
        <v>44772.558971018516</v>
      </c>
      <c r="M219" s="1">
        <v>-9.3080800000000004</v>
      </c>
      <c r="N219" s="1">
        <v>-2.8977081999999998</v>
      </c>
      <c r="O219" s="1">
        <v>3.0412775999999999</v>
      </c>
    </row>
    <row r="220" spans="3:15" ht="15.75" x14ac:dyDescent="0.25">
      <c r="C220" s="2">
        <v>44772.558946307872</v>
      </c>
      <c r="D220" s="1">
        <v>10.178832999999999</v>
      </c>
      <c r="E220" s="1">
        <v>0.17723145000000001</v>
      </c>
      <c r="F220" s="1">
        <v>-1.7148341</v>
      </c>
      <c r="G220" s="2"/>
      <c r="H220" s="1"/>
      <c r="I220" s="1"/>
      <c r="J220" s="1"/>
      <c r="L220" s="3">
        <v>44772.558971423612</v>
      </c>
      <c r="M220" s="1">
        <v>-10.009176999999999</v>
      </c>
      <c r="N220" s="1">
        <v>-3.400201</v>
      </c>
      <c r="O220" s="1">
        <v>4.9459643</v>
      </c>
    </row>
    <row r="221" spans="3:15" ht="15.75" x14ac:dyDescent="0.25">
      <c r="C221" s="2">
        <v>44772.558946504629</v>
      </c>
      <c r="D221" s="1">
        <v>10.193204</v>
      </c>
      <c r="E221" s="1">
        <v>0.1580713</v>
      </c>
      <c r="F221" s="1">
        <v>-1.6860938000000001</v>
      </c>
      <c r="G221" s="2"/>
      <c r="H221" s="1"/>
      <c r="I221" s="1"/>
      <c r="J221" s="1"/>
      <c r="L221" s="3">
        <v>44772.558971863429</v>
      </c>
      <c r="M221" s="1">
        <v>-11.880364</v>
      </c>
      <c r="N221" s="1">
        <v>-6.2213387000000002E-2</v>
      </c>
      <c r="O221" s="1">
        <v>5.1684970000000003</v>
      </c>
    </row>
    <row r="222" spans="3:15" ht="15.75" x14ac:dyDescent="0.25">
      <c r="C222" s="2">
        <v>44772.558946712961</v>
      </c>
      <c r="D222" s="1">
        <v>10.169252999999999</v>
      </c>
      <c r="E222" s="1">
        <v>0.16286133</v>
      </c>
      <c r="F222" s="1">
        <v>-1.7004638999999999</v>
      </c>
      <c r="G222" s="2"/>
      <c r="H222" s="1"/>
      <c r="I222" s="1"/>
      <c r="J222" s="1"/>
      <c r="L222" s="3">
        <v>44772.558972280094</v>
      </c>
      <c r="M222" s="1">
        <v>-15.771094</v>
      </c>
      <c r="N222" s="1">
        <v>-2.2755744</v>
      </c>
      <c r="O222" s="1">
        <v>3.8787655999999999</v>
      </c>
    </row>
    <row r="223" spans="3:15" ht="15.75" x14ac:dyDescent="0.25">
      <c r="C223" s="2">
        <v>44772.558946956022</v>
      </c>
      <c r="D223" s="1">
        <v>10.197993</v>
      </c>
      <c r="E223" s="1">
        <v>0.17723145000000001</v>
      </c>
      <c r="F223" s="1">
        <v>-1.7531543999999999</v>
      </c>
      <c r="G223" s="2"/>
      <c r="H223" s="1"/>
      <c r="I223" s="1"/>
      <c r="J223" s="1"/>
      <c r="L223" s="3">
        <v>44772.558972743056</v>
      </c>
      <c r="M223" s="1">
        <v>-14.668003000000001</v>
      </c>
      <c r="N223" s="1">
        <v>-3.1776686000000001</v>
      </c>
      <c r="O223" s="1">
        <v>4.3166520000000004</v>
      </c>
    </row>
    <row r="224" spans="3:15" ht="15.75" x14ac:dyDescent="0.25">
      <c r="C224" s="2">
        <v>44772.558947187499</v>
      </c>
      <c r="D224" s="1">
        <v>10.236314</v>
      </c>
      <c r="E224" s="1">
        <v>0.21555176000000001</v>
      </c>
      <c r="F224" s="1">
        <v>-1.7292042000000001</v>
      </c>
      <c r="G224" s="2"/>
      <c r="H224" s="1"/>
      <c r="I224" s="1"/>
      <c r="J224" s="1"/>
      <c r="L224" s="3">
        <v>44772.558972766201</v>
      </c>
      <c r="M224" s="1">
        <v>-2.7852456999999999</v>
      </c>
      <c r="N224" s="1">
        <v>-4.1515474000000001</v>
      </c>
      <c r="O224" s="1">
        <v>1.7180466999999999</v>
      </c>
    </row>
    <row r="225" spans="3:15" ht="15.75" x14ac:dyDescent="0.25">
      <c r="C225" s="2">
        <v>44772.558947418984</v>
      </c>
      <c r="D225" s="1">
        <v>10.217154000000001</v>
      </c>
      <c r="E225" s="1">
        <v>0.21555176000000001</v>
      </c>
      <c r="F225" s="1">
        <v>-1.719624</v>
      </c>
      <c r="G225" s="2"/>
      <c r="H225" s="1"/>
      <c r="I225" s="1"/>
      <c r="J225" s="1"/>
      <c r="L225" s="3">
        <v>44772.558973240739</v>
      </c>
      <c r="M225" s="1">
        <v>-3.8955152000000002</v>
      </c>
      <c r="N225" s="1">
        <v>-8.8654080000000004</v>
      </c>
      <c r="O225" s="1">
        <v>8.2313100000000006</v>
      </c>
    </row>
    <row r="226" spans="3:15" ht="15.75" x14ac:dyDescent="0.25">
      <c r="C226" s="2">
        <v>44772.55894761574</v>
      </c>
      <c r="D226" s="1">
        <v>10.178832999999999</v>
      </c>
      <c r="E226" s="1">
        <v>0.17723145000000001</v>
      </c>
      <c r="F226" s="1">
        <v>-1.7771045999999999</v>
      </c>
      <c r="G226" s="2"/>
      <c r="H226" s="1"/>
      <c r="I226" s="1"/>
      <c r="J226" s="1"/>
      <c r="L226" s="3">
        <v>44772.558973599538</v>
      </c>
      <c r="M226" s="1">
        <v>-2.3090739999999998</v>
      </c>
      <c r="N226" s="1">
        <v>-5.910272</v>
      </c>
      <c r="O226" s="1">
        <v>5.2761740000000001</v>
      </c>
    </row>
    <row r="227" spans="3:15" ht="15.75" x14ac:dyDescent="0.25">
      <c r="C227" s="2">
        <v>44772.55894787037</v>
      </c>
      <c r="D227" s="1">
        <v>10.164463</v>
      </c>
      <c r="E227" s="1">
        <v>0.1580713</v>
      </c>
      <c r="F227" s="1">
        <v>-1.7387843000000001</v>
      </c>
      <c r="G227" s="2"/>
      <c r="H227" s="1"/>
      <c r="I227" s="1"/>
      <c r="J227" s="1"/>
      <c r="L227" s="3">
        <v>44772.558974085645</v>
      </c>
      <c r="M227" s="1">
        <v>-2.2037897000000002</v>
      </c>
      <c r="N227" s="1">
        <v>-4.5224346999999998</v>
      </c>
      <c r="O227" s="1">
        <v>6.5371914000000002</v>
      </c>
    </row>
    <row r="228" spans="3:15" ht="15.75" x14ac:dyDescent="0.25">
      <c r="C228" s="2">
        <v>44772.558948043981</v>
      </c>
      <c r="D228" s="1">
        <v>10.193204</v>
      </c>
      <c r="E228" s="1">
        <v>0.13412109999999999</v>
      </c>
      <c r="F228" s="1">
        <v>-1.705254</v>
      </c>
      <c r="G228" s="2"/>
      <c r="H228" s="1"/>
      <c r="I228" s="1"/>
      <c r="J228" s="1"/>
      <c r="L228" s="3">
        <v>44772.558974444444</v>
      </c>
      <c r="M228" s="1">
        <v>-4.7688955999999996</v>
      </c>
      <c r="N228" s="1">
        <v>-7.3675009999999999</v>
      </c>
      <c r="O228" s="1">
        <v>10.578669</v>
      </c>
    </row>
    <row r="229" spans="3:15" ht="15.75" x14ac:dyDescent="0.25">
      <c r="C229" s="2">
        <v>44772.558948333332</v>
      </c>
      <c r="D229" s="1">
        <v>10.183623000000001</v>
      </c>
      <c r="E229" s="1">
        <v>0.1101709</v>
      </c>
      <c r="F229" s="1">
        <v>-1.7100439999999999</v>
      </c>
      <c r="G229" s="2"/>
      <c r="H229" s="1"/>
      <c r="I229" s="1"/>
      <c r="J229" s="1"/>
      <c r="L229" s="3">
        <v>44772.558974571759</v>
      </c>
      <c r="M229" s="1">
        <v>-3.6705899999999998</v>
      </c>
      <c r="N229" s="1">
        <v>-5.2426744000000003</v>
      </c>
      <c r="O229" s="1">
        <v>7.539784</v>
      </c>
    </row>
    <row r="230" spans="3:15" ht="15.75" x14ac:dyDescent="0.25">
      <c r="C230" s="2">
        <v>44772.558948541664</v>
      </c>
      <c r="D230" s="1">
        <v>10.178832999999999</v>
      </c>
      <c r="E230" s="1">
        <v>9.1010750000000001E-2</v>
      </c>
      <c r="F230" s="1">
        <v>-1.705254</v>
      </c>
      <c r="G230" s="2"/>
      <c r="H230" s="1"/>
      <c r="I230" s="1"/>
      <c r="J230" s="1"/>
      <c r="L230" s="3">
        <v>44772.558974872685</v>
      </c>
      <c r="M230" s="1">
        <v>-3.6993038999999999</v>
      </c>
      <c r="N230" s="1">
        <v>-5.8887366999999999</v>
      </c>
      <c r="O230" s="1">
        <v>8.0159559999999992</v>
      </c>
    </row>
    <row r="231" spans="3:15" ht="15.75" x14ac:dyDescent="0.25">
      <c r="C231" s="2">
        <v>44772.558948773149</v>
      </c>
      <c r="D231" s="1">
        <v>10.255474</v>
      </c>
      <c r="E231" s="1">
        <v>9.1010750000000001E-2</v>
      </c>
      <c r="F231" s="1">
        <v>-1.6669337</v>
      </c>
      <c r="G231" s="2"/>
      <c r="H231" s="1"/>
      <c r="I231" s="1"/>
      <c r="J231" s="1"/>
      <c r="L231" s="3">
        <v>44772.558975324071</v>
      </c>
      <c r="M231" s="1">
        <v>-5.4723854000000003</v>
      </c>
      <c r="N231" s="1">
        <v>-6.4151572999999997</v>
      </c>
      <c r="O231" s="1">
        <v>9.1405820000000002</v>
      </c>
    </row>
    <row r="232" spans="3:15" ht="15.75" x14ac:dyDescent="0.25">
      <c r="C232" s="2">
        <v>44772.558949039354</v>
      </c>
      <c r="D232" s="1">
        <v>10.236314</v>
      </c>
      <c r="E232" s="1">
        <v>0.12454102</v>
      </c>
      <c r="F232" s="1">
        <v>-1.7148341</v>
      </c>
      <c r="G232" s="2"/>
      <c r="H232" s="1"/>
      <c r="I232" s="1"/>
      <c r="J232" s="1"/>
      <c r="L232" s="3">
        <v>44772.558975752312</v>
      </c>
      <c r="M232" s="1">
        <v>-5.3120659999999997</v>
      </c>
      <c r="N232" s="1">
        <v>-4.4315075999999998</v>
      </c>
      <c r="O232" s="1">
        <v>7.8149585999999998</v>
      </c>
    </row>
    <row r="233" spans="3:15" ht="15.75" x14ac:dyDescent="0.25">
      <c r="C233" s="2">
        <v>44772.558949259263</v>
      </c>
      <c r="D233" s="1">
        <v>10.174044</v>
      </c>
      <c r="E233" s="1">
        <v>0.13891113999999999</v>
      </c>
      <c r="F233" s="1">
        <v>-1.7148341</v>
      </c>
      <c r="G233" s="2"/>
      <c r="H233" s="1"/>
      <c r="I233" s="1"/>
      <c r="J233" s="1"/>
      <c r="L233" s="3">
        <v>44772.55897578704</v>
      </c>
      <c r="M233" s="1">
        <v>-5.2091750000000001</v>
      </c>
      <c r="N233" s="1">
        <v>-3.6681971999999998</v>
      </c>
      <c r="O233" s="1">
        <v>7.4273214000000003</v>
      </c>
    </row>
    <row r="234" spans="3:15" ht="15.75" x14ac:dyDescent="0.25">
      <c r="C234" s="2">
        <v>44772.558949467595</v>
      </c>
      <c r="D234" s="1">
        <v>10.159674000000001</v>
      </c>
      <c r="E234" s="1">
        <v>0.15328126</v>
      </c>
      <c r="F234" s="1">
        <v>-1.719624</v>
      </c>
      <c r="G234" s="2"/>
      <c r="H234" s="1"/>
      <c r="I234" s="1"/>
      <c r="J234" s="1"/>
      <c r="L234" s="3">
        <v>44772.558976678243</v>
      </c>
      <c r="M234" s="1">
        <v>-5.8289160000000004</v>
      </c>
      <c r="N234" s="1">
        <v>-2.3449662</v>
      </c>
      <c r="O234" s="1">
        <v>7.2382884000000001</v>
      </c>
    </row>
    <row r="235" spans="3:15" ht="15.75" x14ac:dyDescent="0.25">
      <c r="C235" s="2">
        <v>44772.55894978009</v>
      </c>
      <c r="D235" s="1">
        <v>10.197993</v>
      </c>
      <c r="E235" s="1">
        <v>0.1580713</v>
      </c>
      <c r="F235" s="1">
        <v>-1.7339941999999999</v>
      </c>
      <c r="G235" s="2"/>
      <c r="H235" s="1"/>
      <c r="I235" s="1"/>
      <c r="J235" s="1"/>
      <c r="L235" s="3">
        <v>44772.558976712964</v>
      </c>
      <c r="M235" s="1">
        <v>-5.1278189999999997</v>
      </c>
      <c r="N235" s="1">
        <v>-1.3878372000000001</v>
      </c>
      <c r="O235" s="1">
        <v>5.8672012999999996</v>
      </c>
    </row>
    <row r="236" spans="3:15" ht="15.75" x14ac:dyDescent="0.25">
      <c r="C236" s="2">
        <v>44772.558949930557</v>
      </c>
      <c r="D236" s="1">
        <v>10.183623000000001</v>
      </c>
      <c r="E236" s="1">
        <v>0.1101709</v>
      </c>
      <c r="F236" s="1">
        <v>-1.7579445</v>
      </c>
      <c r="G236" s="2"/>
      <c r="H236" s="1"/>
      <c r="I236" s="1"/>
      <c r="J236" s="1"/>
      <c r="L236" s="3">
        <v>44772.558977071756</v>
      </c>
      <c r="M236" s="1">
        <v>-6.62094</v>
      </c>
      <c r="N236" s="1">
        <v>-2.2157537999999999</v>
      </c>
      <c r="O236" s="1">
        <v>4.0342989999999999</v>
      </c>
    </row>
    <row r="237" spans="3:15" ht="15.75" x14ac:dyDescent="0.25">
      <c r="C237" s="2">
        <v>44772.558950162034</v>
      </c>
      <c r="D237" s="1">
        <v>10.183623000000001</v>
      </c>
      <c r="E237" s="1">
        <v>0.10538086000000001</v>
      </c>
      <c r="F237" s="1">
        <v>-1.7914747</v>
      </c>
      <c r="G237" s="2"/>
      <c r="H237" s="1"/>
      <c r="I237" s="1"/>
      <c r="J237" s="1"/>
      <c r="L237" s="3">
        <v>44772.558977476852</v>
      </c>
      <c r="M237" s="1">
        <v>-5.7834525000000001</v>
      </c>
      <c r="N237" s="1">
        <v>-0.65084772999999996</v>
      </c>
      <c r="O237" s="1">
        <v>5.103891</v>
      </c>
    </row>
    <row r="238" spans="3:15" ht="15.75" x14ac:dyDescent="0.25">
      <c r="C238" s="2">
        <v>44772.558950393519</v>
      </c>
      <c r="D238" s="1">
        <v>10.2315235</v>
      </c>
      <c r="E238" s="1">
        <v>0.16765136999999999</v>
      </c>
      <c r="F238" s="1">
        <v>-1.7387843000000001</v>
      </c>
      <c r="G238" s="2"/>
      <c r="H238" s="1"/>
      <c r="I238" s="1"/>
      <c r="J238" s="1"/>
      <c r="L238" s="3">
        <v>44772.55897795139</v>
      </c>
      <c r="M238" s="1">
        <v>-5.3934220000000002</v>
      </c>
      <c r="N238" s="1">
        <v>1.2370893000000001</v>
      </c>
      <c r="O238" s="1">
        <v>5.910272</v>
      </c>
    </row>
    <row r="239" spans="3:15" ht="15.75" x14ac:dyDescent="0.25">
      <c r="C239" s="2">
        <v>44772.558950648148</v>
      </c>
      <c r="D239" s="1">
        <v>10.217154000000001</v>
      </c>
      <c r="E239" s="1">
        <v>0.18681154</v>
      </c>
      <c r="F239" s="1">
        <v>-1.6477735</v>
      </c>
      <c r="G239" s="2"/>
      <c r="H239" s="1"/>
      <c r="I239" s="1"/>
      <c r="J239" s="1"/>
      <c r="L239" s="3">
        <v>44772.558978020832</v>
      </c>
      <c r="M239" s="1">
        <v>-5.9437714000000001</v>
      </c>
      <c r="N239" s="1">
        <v>1.7635103000000001</v>
      </c>
      <c r="O239" s="1">
        <v>7.9513496999999997</v>
      </c>
    </row>
    <row r="240" spans="3:15" ht="15.75" x14ac:dyDescent="0.25">
      <c r="C240" s="2">
        <v>44772.558950844905</v>
      </c>
      <c r="D240" s="1">
        <v>10.164463</v>
      </c>
      <c r="E240" s="1">
        <v>0.17244140999999999</v>
      </c>
      <c r="F240" s="1">
        <v>-1.7339941999999999</v>
      </c>
      <c r="G240" s="2"/>
      <c r="H240" s="1"/>
      <c r="I240" s="1"/>
      <c r="J240" s="1"/>
      <c r="L240" s="3">
        <v>44772.55897834491</v>
      </c>
      <c r="M240" s="1">
        <v>-4.6181479999999997</v>
      </c>
      <c r="N240" s="1">
        <v>5.3264230000000001</v>
      </c>
      <c r="O240" s="1">
        <v>11.035698</v>
      </c>
    </row>
    <row r="241" spans="3:15" ht="15.75" x14ac:dyDescent="0.25">
      <c r="C241" s="2">
        <v>44772.558951030092</v>
      </c>
      <c r="D241" s="1">
        <v>10.150093</v>
      </c>
      <c r="E241" s="1">
        <v>0.15328126</v>
      </c>
      <c r="F241" s="1">
        <v>-1.8250048999999999</v>
      </c>
      <c r="G241" s="2"/>
      <c r="H241" s="1"/>
      <c r="I241" s="1"/>
      <c r="J241" s="1"/>
      <c r="L241" s="3">
        <v>44772.558978807872</v>
      </c>
      <c r="M241" s="1">
        <v>-5.3216375999999999</v>
      </c>
      <c r="N241" s="1">
        <v>4.0247279999999996</v>
      </c>
      <c r="O241" s="1">
        <v>9.2458670000000005</v>
      </c>
    </row>
    <row r="242" spans="3:15" ht="15.75" x14ac:dyDescent="0.25">
      <c r="C242" s="2">
        <v>44772.558951296298</v>
      </c>
      <c r="D242" s="1">
        <v>10.183623000000001</v>
      </c>
      <c r="E242" s="1">
        <v>0.15328126</v>
      </c>
      <c r="F242" s="1">
        <v>-1.8297950000000001</v>
      </c>
      <c r="G242" s="2"/>
      <c r="H242" s="1"/>
      <c r="I242" s="1"/>
      <c r="J242" s="1"/>
      <c r="L242" s="3">
        <v>44772.558979212961</v>
      </c>
      <c r="M242" s="1">
        <v>-4.0845485000000004</v>
      </c>
      <c r="N242" s="1">
        <v>1.5098711</v>
      </c>
      <c r="O242" s="1">
        <v>5.4388857000000002</v>
      </c>
    </row>
    <row r="243" spans="3:15" ht="15.75" x14ac:dyDescent="0.25">
      <c r="C243" s="2">
        <v>44772.558951516206</v>
      </c>
      <c r="D243" s="1">
        <v>10.197993</v>
      </c>
      <c r="E243" s="1">
        <v>0.13412109999999999</v>
      </c>
      <c r="F243" s="1">
        <v>-1.7627344</v>
      </c>
      <c r="G243" s="2"/>
      <c r="H243" s="1"/>
      <c r="I243" s="1"/>
      <c r="J243" s="1"/>
      <c r="L243" s="3">
        <v>44772.558979259258</v>
      </c>
      <c r="M243" s="1">
        <v>-3.9457645000000001</v>
      </c>
      <c r="N243" s="1">
        <v>1.4979069</v>
      </c>
      <c r="O243" s="1">
        <v>4.8358945999999996</v>
      </c>
    </row>
    <row r="244" spans="3:15" ht="15.75" x14ac:dyDescent="0.25">
      <c r="C244" s="2">
        <v>44772.55895175926</v>
      </c>
      <c r="D244" s="1">
        <v>10.188414</v>
      </c>
      <c r="E244" s="1">
        <v>0.14370118000000001</v>
      </c>
      <c r="F244" s="1">
        <v>-1.7292042000000001</v>
      </c>
      <c r="G244" s="2"/>
      <c r="H244" s="1"/>
      <c r="I244" s="1"/>
      <c r="J244" s="1"/>
      <c r="L244" s="3">
        <v>44772.558979664354</v>
      </c>
      <c r="M244" s="1">
        <v>-4.2879379999999996</v>
      </c>
      <c r="N244" s="1">
        <v>-0.85663049999999996</v>
      </c>
      <c r="O244" s="1">
        <v>8.0207409999999992</v>
      </c>
    </row>
    <row r="245" spans="3:15" ht="15.75" x14ac:dyDescent="0.25">
      <c r="C245" s="2">
        <v>44772.558951979168</v>
      </c>
      <c r="D245" s="1">
        <v>10.2315235</v>
      </c>
      <c r="E245" s="1">
        <v>0.18681154</v>
      </c>
      <c r="F245" s="1">
        <v>-1.7914747</v>
      </c>
      <c r="G245" s="2"/>
      <c r="H245" s="1"/>
      <c r="I245" s="1"/>
      <c r="J245" s="1"/>
      <c r="L245" s="3">
        <v>44772.558980127316</v>
      </c>
      <c r="M245" s="1">
        <v>-3.6131622999999999</v>
      </c>
      <c r="N245" s="1">
        <v>-4.5535417000000002</v>
      </c>
      <c r="O245" s="1">
        <v>12.107682</v>
      </c>
    </row>
    <row r="246" spans="3:15" ht="15.75" x14ac:dyDescent="0.25">
      <c r="C246" s="2">
        <v>44772.558952222222</v>
      </c>
      <c r="D246" s="1">
        <v>10.212363</v>
      </c>
      <c r="E246" s="1">
        <v>0.2203418</v>
      </c>
      <c r="F246" s="1">
        <v>-1.7914747</v>
      </c>
      <c r="G246" s="2"/>
      <c r="H246" s="1"/>
      <c r="I246" s="1"/>
      <c r="J246" s="1"/>
      <c r="L246" s="3">
        <v>44772.558980520836</v>
      </c>
      <c r="M246" s="1">
        <v>-3.2877383</v>
      </c>
      <c r="N246" s="1">
        <v>-3.8979080000000002</v>
      </c>
      <c r="O246" s="1">
        <v>11.303694</v>
      </c>
    </row>
    <row r="247" spans="3:15" ht="15.75" x14ac:dyDescent="0.25">
      <c r="C247" s="2">
        <v>44772.558952418978</v>
      </c>
      <c r="D247" s="1">
        <v>10.145303</v>
      </c>
      <c r="E247" s="1">
        <v>0.22992188</v>
      </c>
      <c r="F247" s="1">
        <v>-1.7962648000000001</v>
      </c>
      <c r="G247" s="2"/>
      <c r="H247" s="1"/>
      <c r="I247" s="1"/>
      <c r="J247" s="1"/>
      <c r="L247" s="3">
        <v>44772.558980555557</v>
      </c>
      <c r="M247" s="1">
        <v>-3.1082765999999999</v>
      </c>
      <c r="N247" s="1">
        <v>-2.9096723</v>
      </c>
      <c r="O247" s="1">
        <v>9.3511504999999993</v>
      </c>
    </row>
    <row r="248" spans="3:15" ht="15.75" x14ac:dyDescent="0.25">
      <c r="C248" s="2">
        <v>44772.558952685184</v>
      </c>
      <c r="D248" s="1">
        <v>10.159674000000001</v>
      </c>
      <c r="E248" s="1">
        <v>0.22513184</v>
      </c>
      <c r="F248" s="1">
        <v>-1.8441650999999999</v>
      </c>
      <c r="G248" s="2"/>
      <c r="H248" s="1"/>
      <c r="I248" s="1"/>
      <c r="J248" s="1"/>
      <c r="L248" s="3">
        <v>44772.558981458336</v>
      </c>
      <c r="M248" s="1">
        <v>-3.4648072999999999</v>
      </c>
      <c r="N248" s="1">
        <v>-3.6179478</v>
      </c>
      <c r="O248" s="1">
        <v>7.7647095000000004</v>
      </c>
    </row>
    <row r="249" spans="3:15" ht="15.75" x14ac:dyDescent="0.25">
      <c r="C249" s="2">
        <v>44772.55895283565</v>
      </c>
      <c r="D249" s="1">
        <v>10.135723</v>
      </c>
      <c r="E249" s="1">
        <v>0.14370118000000001</v>
      </c>
      <c r="F249" s="1">
        <v>-1.8633252</v>
      </c>
      <c r="G249" s="2"/>
      <c r="H249" s="1"/>
      <c r="I249" s="1"/>
      <c r="J249" s="1"/>
      <c r="L249" s="3">
        <v>44772.558981481481</v>
      </c>
      <c r="M249" s="1">
        <v>-4.7497530000000001</v>
      </c>
      <c r="N249" s="1">
        <v>-1.2466606</v>
      </c>
      <c r="O249" s="1">
        <v>6.3481584</v>
      </c>
    </row>
    <row r="250" spans="3:15" ht="15.75" x14ac:dyDescent="0.25">
      <c r="C250" s="2">
        <v>44772.558953113425</v>
      </c>
      <c r="D250" s="1">
        <v>10.126143000000001</v>
      </c>
      <c r="E250" s="1">
        <v>4.7900393999999999E-2</v>
      </c>
      <c r="F250" s="1">
        <v>-1.8633252</v>
      </c>
      <c r="G250" s="2"/>
      <c r="H250" s="1"/>
      <c r="I250" s="1"/>
      <c r="J250" s="1"/>
      <c r="L250" s="3">
        <v>44772.558981875001</v>
      </c>
      <c r="M250" s="1">
        <v>-6.2835520000000002</v>
      </c>
      <c r="N250" s="1">
        <v>-0.99302137000000001</v>
      </c>
      <c r="O250" s="1">
        <v>6.4534425999999998</v>
      </c>
    </row>
    <row r="251" spans="3:15" ht="15.75" x14ac:dyDescent="0.25">
      <c r="C251" s="2">
        <v>44772.558953321757</v>
      </c>
      <c r="D251" s="1">
        <v>10.164463</v>
      </c>
      <c r="E251" s="1">
        <v>-4.7900392999999999E-3</v>
      </c>
      <c r="F251" s="1">
        <v>-1.6908839</v>
      </c>
      <c r="G251" s="2"/>
      <c r="H251" s="1"/>
      <c r="I251" s="1"/>
      <c r="J251" s="1"/>
      <c r="L251" s="3">
        <v>44772.558982268522</v>
      </c>
      <c r="M251" s="1">
        <v>-6.9870419999999998</v>
      </c>
      <c r="N251" s="1">
        <v>-0.80159557000000004</v>
      </c>
      <c r="O251" s="1">
        <v>7.5876409999999996</v>
      </c>
    </row>
    <row r="252" spans="3:15" ht="15.75" x14ac:dyDescent="0.25">
      <c r="C252" s="2">
        <v>44772.558953564818</v>
      </c>
      <c r="D252" s="1">
        <v>10.2315235</v>
      </c>
      <c r="E252" s="1">
        <v>2.3950196999999999E-2</v>
      </c>
      <c r="F252" s="1">
        <v>-1.5711329000000001</v>
      </c>
      <c r="G252" s="2"/>
      <c r="H252" s="1"/>
      <c r="I252" s="1"/>
      <c r="J252" s="1"/>
      <c r="L252" s="3">
        <v>44772.558982708331</v>
      </c>
      <c r="M252" s="1">
        <v>-7.3435725999999999</v>
      </c>
      <c r="N252" s="1">
        <v>-1.4189438999999999</v>
      </c>
      <c r="O252" s="1">
        <v>7.7288170000000003</v>
      </c>
    </row>
    <row r="253" spans="3:15" ht="15.75" x14ac:dyDescent="0.25">
      <c r="C253" s="2">
        <v>44772.558953819447</v>
      </c>
      <c r="D253" s="1">
        <v>10.221944000000001</v>
      </c>
      <c r="E253" s="1">
        <v>8.1430665999999999E-2</v>
      </c>
      <c r="F253" s="1">
        <v>-1.6621436000000001</v>
      </c>
      <c r="G253" s="2"/>
      <c r="H253" s="1"/>
      <c r="I253" s="1"/>
      <c r="J253" s="1"/>
      <c r="L253" s="3">
        <v>44772.55898277778</v>
      </c>
      <c r="M253" s="1">
        <v>-6.8817576999999996</v>
      </c>
      <c r="N253" s="1">
        <v>-1.9453647999999999</v>
      </c>
      <c r="O253" s="1">
        <v>7.8293157000000004</v>
      </c>
    </row>
    <row r="254" spans="3:15" ht="15.75" x14ac:dyDescent="0.25">
      <c r="C254" s="2">
        <v>44772.558954120374</v>
      </c>
      <c r="D254" s="1">
        <v>10.202783999999999</v>
      </c>
      <c r="E254" s="1">
        <v>0.21076173000000001</v>
      </c>
      <c r="F254" s="1">
        <v>-1.8585353</v>
      </c>
      <c r="G254" s="2"/>
      <c r="H254" s="1"/>
      <c r="I254" s="1"/>
      <c r="J254" s="1"/>
      <c r="L254" s="3">
        <v>44772.558983553237</v>
      </c>
      <c r="M254" s="1">
        <v>-5.9246287000000004</v>
      </c>
      <c r="N254" s="1">
        <v>-1.6869400000000001</v>
      </c>
      <c r="O254" s="1">
        <v>7.8580294000000004</v>
      </c>
    </row>
    <row r="255" spans="3:15" ht="15.75" x14ac:dyDescent="0.25">
      <c r="C255" s="2">
        <v>44772.558954236112</v>
      </c>
      <c r="D255" s="1">
        <v>10.221944000000001</v>
      </c>
      <c r="E255" s="1">
        <v>0.35446290000000003</v>
      </c>
      <c r="F255" s="1">
        <v>-1.9974464000000001</v>
      </c>
      <c r="G255" s="2"/>
      <c r="H255" s="1"/>
      <c r="I255" s="1"/>
      <c r="J255" s="1"/>
      <c r="L255" s="3">
        <v>44772.55898361111</v>
      </c>
      <c r="M255" s="1">
        <v>-5.5489560000000004</v>
      </c>
      <c r="N255" s="1">
        <v>-1.6630118</v>
      </c>
      <c r="O255" s="1">
        <v>7.4775704999999997</v>
      </c>
    </row>
    <row r="256" spans="3:15" ht="15.75" x14ac:dyDescent="0.25">
      <c r="C256" s="2">
        <v>44772.558954479166</v>
      </c>
      <c r="D256" s="1">
        <v>10.197993</v>
      </c>
      <c r="E256" s="1">
        <v>0.46942386000000003</v>
      </c>
      <c r="F256" s="1">
        <v>-2.1219872999999998</v>
      </c>
      <c r="G256" s="2"/>
      <c r="H256" s="1"/>
      <c r="I256" s="1"/>
      <c r="J256" s="1"/>
      <c r="L256" s="3">
        <v>44772.558983981478</v>
      </c>
      <c r="M256" s="1">
        <v>-5.6662039999999996</v>
      </c>
      <c r="N256" s="1">
        <v>-0.93320084000000003</v>
      </c>
      <c r="O256" s="1">
        <v>7.7072816</v>
      </c>
    </row>
    <row r="257" spans="3:15" ht="15.75" x14ac:dyDescent="0.25">
      <c r="C257" s="2">
        <v>44772.55895471065</v>
      </c>
      <c r="D257" s="1">
        <v>10.150093</v>
      </c>
      <c r="E257" s="1">
        <v>0.51253420000000005</v>
      </c>
      <c r="F257" s="1">
        <v>-2.3135889000000001</v>
      </c>
      <c r="G257" s="2"/>
      <c r="H257" s="1"/>
      <c r="I257" s="1"/>
      <c r="J257" s="1"/>
      <c r="L257" s="3">
        <v>44772.558984027775</v>
      </c>
      <c r="M257" s="1">
        <v>-6.0562339999999999</v>
      </c>
      <c r="N257" s="1">
        <v>-1.0480564000000001</v>
      </c>
      <c r="O257" s="1">
        <v>7.5278200000000002</v>
      </c>
    </row>
    <row r="258" spans="3:15" ht="15.75" x14ac:dyDescent="0.25">
      <c r="C258" s="2">
        <v>44772.558954942127</v>
      </c>
      <c r="D258" s="1">
        <v>10.126143000000001</v>
      </c>
      <c r="E258" s="1">
        <v>0.60833495999999998</v>
      </c>
      <c r="F258" s="1">
        <v>-2.2082079999999999</v>
      </c>
      <c r="G258" s="2"/>
      <c r="H258" s="1"/>
      <c r="I258" s="1"/>
      <c r="J258" s="1"/>
      <c r="L258" s="3">
        <v>44772.558984456016</v>
      </c>
      <c r="M258" s="1">
        <v>-6.3194447</v>
      </c>
      <c r="N258" s="1">
        <v>-1.4644074</v>
      </c>
      <c r="O258" s="1">
        <v>7.2813590000000001</v>
      </c>
    </row>
    <row r="259" spans="3:15" ht="15.75" x14ac:dyDescent="0.25">
      <c r="C259" s="2">
        <v>44772.558955185188</v>
      </c>
      <c r="D259" s="1">
        <v>10.221944000000001</v>
      </c>
      <c r="E259" s="1">
        <v>0.76640629999999998</v>
      </c>
      <c r="F259" s="1">
        <v>-2.1171972999999999</v>
      </c>
      <c r="G259" s="2"/>
      <c r="H259" s="1"/>
      <c r="I259" s="1"/>
      <c r="J259" s="1"/>
      <c r="L259" s="3">
        <v>44772.558984907409</v>
      </c>
      <c r="M259" s="1">
        <v>-6.3122663000000001</v>
      </c>
      <c r="N259" s="1">
        <v>-1.1150553000000001</v>
      </c>
      <c r="O259" s="1">
        <v>7.5326056000000001</v>
      </c>
    </row>
    <row r="260" spans="3:15" ht="15.75" x14ac:dyDescent="0.25">
      <c r="C260" s="2">
        <v>44772.558955370368</v>
      </c>
      <c r="D260" s="1">
        <v>10.250684</v>
      </c>
      <c r="E260" s="1">
        <v>0.74724615000000005</v>
      </c>
      <c r="F260" s="1">
        <v>-2.4045996999999999</v>
      </c>
      <c r="G260" s="2"/>
      <c r="H260" s="1"/>
      <c r="I260" s="1"/>
      <c r="J260" s="1"/>
      <c r="L260" s="3">
        <v>44772.558985300922</v>
      </c>
      <c r="M260" s="1">
        <v>-6.1639112999999996</v>
      </c>
      <c r="N260" s="1">
        <v>-1.2897314</v>
      </c>
      <c r="O260" s="1">
        <v>7.3866433999999996</v>
      </c>
    </row>
    <row r="261" spans="3:15" ht="15.75" x14ac:dyDescent="0.25">
      <c r="C261" s="2">
        <v>44772.558955636574</v>
      </c>
      <c r="D261" s="1">
        <v>10.030341999999999</v>
      </c>
      <c r="E261" s="1">
        <v>0.76161623000000001</v>
      </c>
      <c r="F261" s="1">
        <v>-2.6536818000000002</v>
      </c>
      <c r="G261" s="2"/>
      <c r="H261" s="1"/>
      <c r="I261" s="1"/>
      <c r="J261" s="1"/>
      <c r="L261" s="3">
        <v>44772.558985763892</v>
      </c>
      <c r="M261" s="1">
        <v>-5.7906310000000003</v>
      </c>
      <c r="N261" s="1">
        <v>-1.5122639</v>
      </c>
      <c r="O261" s="1">
        <v>7.2550382999999998</v>
      </c>
    </row>
    <row r="262" spans="3:15" ht="15.75" x14ac:dyDescent="0.25">
      <c r="C262" s="2">
        <v>44772.55895583333</v>
      </c>
      <c r="D262" s="1">
        <v>9.7429400000000008</v>
      </c>
      <c r="E262" s="1">
        <v>1.0873389</v>
      </c>
      <c r="F262" s="1">
        <v>-2.5866213</v>
      </c>
      <c r="G262" s="2"/>
      <c r="H262" s="1"/>
      <c r="I262" s="1"/>
      <c r="J262" s="1"/>
      <c r="L262" s="3">
        <v>44772.558986180557</v>
      </c>
      <c r="M262" s="1">
        <v>-5.6901320000000002</v>
      </c>
      <c r="N262" s="1">
        <v>-1.2514462</v>
      </c>
      <c r="O262" s="1">
        <v>7.5708909999999996</v>
      </c>
    </row>
    <row r="263" spans="3:15" ht="15.75" x14ac:dyDescent="0.25">
      <c r="C263" s="2">
        <v>44772.558956099536</v>
      </c>
      <c r="D263" s="1">
        <v>9.4459569999999999</v>
      </c>
      <c r="E263" s="1">
        <v>1.2454102</v>
      </c>
      <c r="F263" s="1">
        <v>-2.6441015999999999</v>
      </c>
      <c r="G263" s="2"/>
      <c r="H263" s="1"/>
      <c r="I263" s="1"/>
      <c r="J263" s="1"/>
      <c r="L263" s="3">
        <v>44772.558986226853</v>
      </c>
      <c r="M263" s="1">
        <v>-5.7858453000000001</v>
      </c>
      <c r="N263" s="1">
        <v>-1.1868399999999999</v>
      </c>
      <c r="O263" s="1">
        <v>7.5421769999999997</v>
      </c>
    </row>
    <row r="264" spans="3:15" ht="15.75" x14ac:dyDescent="0.25">
      <c r="C264" s="2">
        <v>44772.558956342589</v>
      </c>
      <c r="D264" s="1">
        <v>9.1825060000000001</v>
      </c>
      <c r="E264" s="1">
        <v>1.1400292999999999</v>
      </c>
      <c r="F264" s="1">
        <v>-2.7015821999999998</v>
      </c>
      <c r="G264" s="2"/>
      <c r="H264" s="1"/>
      <c r="I264" s="1"/>
      <c r="J264" s="1"/>
      <c r="L264" s="3">
        <v>44772.558986574077</v>
      </c>
      <c r="M264" s="1">
        <v>-5.8719869999999998</v>
      </c>
      <c r="N264" s="1">
        <v>-1.5314064999999999</v>
      </c>
      <c r="O264" s="1">
        <v>7.5684979999999999</v>
      </c>
    </row>
    <row r="265" spans="3:15" ht="15.75" x14ac:dyDescent="0.25">
      <c r="C265" s="2">
        <v>44772.558956539353</v>
      </c>
      <c r="D265" s="1">
        <v>9.1298150000000007</v>
      </c>
      <c r="E265" s="1">
        <v>0.97237795999999999</v>
      </c>
      <c r="F265" s="1">
        <v>-2.3423292999999998</v>
      </c>
      <c r="G265" s="2"/>
      <c r="H265" s="1"/>
      <c r="I265" s="1"/>
      <c r="J265" s="1"/>
      <c r="L265" s="3">
        <v>44772.558987060183</v>
      </c>
      <c r="M265" s="1">
        <v>-6.1016979999999998</v>
      </c>
      <c r="N265" s="1">
        <v>-1.5792630000000001</v>
      </c>
      <c r="O265" s="1">
        <v>7.5086775000000001</v>
      </c>
    </row>
    <row r="266" spans="3:15" ht="15.75" x14ac:dyDescent="0.25">
      <c r="C266" s="2">
        <v>44772.558956793982</v>
      </c>
      <c r="D266" s="1">
        <v>9.4507475000000003</v>
      </c>
      <c r="E266" s="1">
        <v>0.81909673999999999</v>
      </c>
      <c r="F266" s="1">
        <v>-1.7244140999999999</v>
      </c>
      <c r="G266" s="2"/>
      <c r="H266" s="1"/>
      <c r="I266" s="1"/>
      <c r="J266" s="1"/>
      <c r="L266" s="3">
        <v>44772.558987453704</v>
      </c>
      <c r="M266" s="1">
        <v>-6.0825553000000001</v>
      </c>
      <c r="N266" s="1">
        <v>-1.5290136000000001</v>
      </c>
      <c r="O266" s="1">
        <v>7.4488570000000003</v>
      </c>
    </row>
    <row r="267" spans="3:15" ht="15.75" x14ac:dyDescent="0.25">
      <c r="C267" s="2">
        <v>44772.558957013891</v>
      </c>
      <c r="D267" s="1">
        <v>10.217154000000001</v>
      </c>
      <c r="E267" s="1">
        <v>0.84783699999999995</v>
      </c>
      <c r="F267" s="1">
        <v>-0.96758794999999997</v>
      </c>
      <c r="G267" s="2"/>
      <c r="H267" s="1"/>
      <c r="I267" s="1"/>
      <c r="J267" s="1"/>
      <c r="L267" s="3">
        <v>44772.558987534721</v>
      </c>
      <c r="M267" s="1">
        <v>-6.0155563000000001</v>
      </c>
      <c r="N267" s="1">
        <v>-1.6031911000000001</v>
      </c>
      <c r="O267" s="1">
        <v>7.4512495999999997</v>
      </c>
    </row>
    <row r="268" spans="3:15" ht="15.75" x14ac:dyDescent="0.25">
      <c r="C268" s="2">
        <v>44772.558957245368</v>
      </c>
      <c r="D268" s="1">
        <v>10.849439</v>
      </c>
      <c r="E268" s="1">
        <v>1.1783496</v>
      </c>
      <c r="F268" s="1">
        <v>-0.52211430000000003</v>
      </c>
      <c r="G268" s="2"/>
      <c r="H268" s="1"/>
      <c r="I268" s="1"/>
      <c r="J268" s="1"/>
      <c r="L268" s="3">
        <v>44772.558987939818</v>
      </c>
      <c r="M268" s="1">
        <v>-5.9054859999999998</v>
      </c>
      <c r="N268" s="1">
        <v>-1.4955141999999999</v>
      </c>
      <c r="O268" s="1">
        <v>7.4488570000000003</v>
      </c>
    </row>
    <row r="269" spans="3:15" ht="15.75" x14ac:dyDescent="0.25">
      <c r="C269" s="2">
        <v>44772.558957465277</v>
      </c>
      <c r="D269" s="1">
        <v>11.031461</v>
      </c>
      <c r="E269" s="1">
        <v>1.4034815</v>
      </c>
      <c r="F269" s="1">
        <v>-0.80472659999999996</v>
      </c>
      <c r="G269" s="2"/>
      <c r="H269" s="1"/>
      <c r="I269" s="1"/>
      <c r="J269" s="1"/>
      <c r="L269" s="3">
        <v>44772.558988344907</v>
      </c>
      <c r="M269" s="1">
        <v>-5.9054859999999998</v>
      </c>
      <c r="N269" s="1">
        <v>-1.6510476000000001</v>
      </c>
      <c r="O269" s="1">
        <v>7.4033933000000003</v>
      </c>
    </row>
    <row r="270" spans="3:15" ht="15.75" x14ac:dyDescent="0.25">
      <c r="C270" s="2">
        <v>44772.55895766204</v>
      </c>
      <c r="D270" s="1">
        <v>11.021879999999999</v>
      </c>
      <c r="E270" s="1">
        <v>1.2070898999999999</v>
      </c>
      <c r="F270" s="1">
        <v>-1.4178516000000001</v>
      </c>
      <c r="G270" s="2"/>
      <c r="H270" s="1"/>
      <c r="I270" s="1"/>
      <c r="J270" s="1"/>
      <c r="L270" s="3">
        <v>44772.558988761572</v>
      </c>
      <c r="M270" s="1">
        <v>-5.9246287000000004</v>
      </c>
      <c r="N270" s="1">
        <v>-1.5266208999999999</v>
      </c>
      <c r="O270" s="1">
        <v>7.4919276000000004</v>
      </c>
    </row>
    <row r="271" spans="3:15" ht="15.75" x14ac:dyDescent="0.25">
      <c r="C271" s="2">
        <v>44772.558957951391</v>
      </c>
      <c r="D271" s="1">
        <v>10.705738</v>
      </c>
      <c r="E271" s="1">
        <v>1.0202783</v>
      </c>
      <c r="F271" s="1">
        <v>-1.6860938000000001</v>
      </c>
      <c r="G271" s="2"/>
      <c r="H271" s="1"/>
      <c r="I271" s="1"/>
      <c r="J271" s="1"/>
      <c r="L271" s="3">
        <v>44772.558989224533</v>
      </c>
      <c r="M271" s="1">
        <v>-5.8959149999999996</v>
      </c>
      <c r="N271" s="1">
        <v>-1.4907284999999999</v>
      </c>
      <c r="O271" s="1">
        <v>7.5014989999999999</v>
      </c>
    </row>
    <row r="272" spans="3:15" ht="15.75" x14ac:dyDescent="0.25">
      <c r="C272" s="2">
        <v>44772.558958136571</v>
      </c>
      <c r="D272" s="1">
        <v>10.188414</v>
      </c>
      <c r="E272" s="1">
        <v>0.82867679999999999</v>
      </c>
      <c r="F272" s="1">
        <v>-1.2406200999999999</v>
      </c>
      <c r="G272" s="2"/>
      <c r="H272" s="1"/>
      <c r="I272" s="1"/>
      <c r="J272" s="1"/>
      <c r="L272" s="3">
        <v>44772.558989247686</v>
      </c>
      <c r="M272" s="1">
        <v>-5.9485570000000001</v>
      </c>
      <c r="N272" s="1">
        <v>-1.698904</v>
      </c>
      <c r="O272" s="1">
        <v>7.5062847000000001</v>
      </c>
    </row>
    <row r="273" spans="3:15" ht="15.75" x14ac:dyDescent="0.25">
      <c r="C273" s="2">
        <v>44772.558958391201</v>
      </c>
      <c r="D273" s="1">
        <v>9.5465479999999996</v>
      </c>
      <c r="E273" s="1">
        <v>0.5891748</v>
      </c>
      <c r="F273" s="1">
        <v>-0.53169434999999998</v>
      </c>
      <c r="G273" s="2"/>
      <c r="H273" s="1"/>
      <c r="I273" s="1"/>
      <c r="J273" s="1"/>
      <c r="L273" s="3">
        <v>44772.558989687503</v>
      </c>
      <c r="M273" s="1">
        <v>-5.9126649999999996</v>
      </c>
      <c r="N273" s="1">
        <v>-1.6007984</v>
      </c>
      <c r="O273" s="1">
        <v>7.5302129999999998</v>
      </c>
    </row>
    <row r="274" spans="3:15" ht="15.75" x14ac:dyDescent="0.25">
      <c r="C274" s="2">
        <v>44772.558958611109</v>
      </c>
      <c r="D274" s="1">
        <v>8.2005470000000003</v>
      </c>
      <c r="E274" s="1">
        <v>0.45505371999999999</v>
      </c>
      <c r="F274" s="1">
        <v>-0.4981641</v>
      </c>
      <c r="G274" s="2"/>
      <c r="H274" s="1"/>
      <c r="I274" s="1"/>
      <c r="J274" s="1"/>
      <c r="L274" s="3">
        <v>44772.558990092592</v>
      </c>
      <c r="M274" s="1">
        <v>-5.8408800000000003</v>
      </c>
      <c r="N274" s="1">
        <v>-1.4691931</v>
      </c>
      <c r="O274" s="1">
        <v>7.5876409999999996</v>
      </c>
    </row>
    <row r="275" spans="3:15" ht="15.75" x14ac:dyDescent="0.25">
      <c r="C275" s="2">
        <v>44772.558958831018</v>
      </c>
      <c r="D275" s="1">
        <v>6.6725250000000003</v>
      </c>
      <c r="E275" s="1">
        <v>0.62749516999999999</v>
      </c>
      <c r="F275" s="1">
        <v>-0.33051269999999999</v>
      </c>
      <c r="G275" s="2"/>
      <c r="H275" s="1"/>
      <c r="I275" s="1"/>
      <c r="J275" s="1"/>
      <c r="L275" s="3">
        <v>44772.558990520833</v>
      </c>
      <c r="M275" s="1">
        <v>-5.8576300000000003</v>
      </c>
      <c r="N275" s="1">
        <v>-1.6558332</v>
      </c>
      <c r="O275" s="1">
        <v>7.4584283999999998</v>
      </c>
    </row>
    <row r="276" spans="3:15" ht="15.75" x14ac:dyDescent="0.25">
      <c r="C276" s="2">
        <v>44772.558959085647</v>
      </c>
      <c r="D276" s="1">
        <v>5.5229153999999996</v>
      </c>
      <c r="E276" s="1">
        <v>1.7531543999999999</v>
      </c>
      <c r="F276" s="1">
        <v>0.8909473</v>
      </c>
      <c r="G276" s="2"/>
      <c r="H276" s="1"/>
      <c r="I276" s="1"/>
      <c r="J276" s="1"/>
      <c r="L276" s="3">
        <v>44772.55899096065</v>
      </c>
      <c r="M276" s="1">
        <v>-5.9270215000000004</v>
      </c>
      <c r="N276" s="1">
        <v>-1.6773686000000001</v>
      </c>
      <c r="O276" s="1">
        <v>7.4703920000000004</v>
      </c>
    </row>
    <row r="277" spans="3:15" ht="15.75" x14ac:dyDescent="0.25">
      <c r="C277" s="2">
        <v>44772.558959340276</v>
      </c>
      <c r="D277" s="1">
        <v>4.7038190000000002</v>
      </c>
      <c r="E277" s="1">
        <v>2.6967921000000001</v>
      </c>
      <c r="F277" s="1">
        <v>2.0309765</v>
      </c>
      <c r="G277" s="2"/>
      <c r="H277" s="1"/>
      <c r="I277" s="1"/>
      <c r="J277" s="1"/>
      <c r="L277" s="3">
        <v>44772.558991053244</v>
      </c>
      <c r="M277" s="1">
        <v>-5.9844493999999999</v>
      </c>
      <c r="N277" s="1">
        <v>-1.5337993000000001</v>
      </c>
      <c r="O277" s="1">
        <v>7.4273214000000003</v>
      </c>
    </row>
    <row r="278" spans="3:15" ht="15.75" x14ac:dyDescent="0.25">
      <c r="C278" s="2">
        <v>44772.558959525464</v>
      </c>
      <c r="D278" s="1">
        <v>4.5170070000000004</v>
      </c>
      <c r="E278" s="1">
        <v>1.5807129</v>
      </c>
      <c r="F278" s="1">
        <v>1.6334033999999999</v>
      </c>
      <c r="G278" s="2"/>
      <c r="H278" s="1"/>
      <c r="I278" s="1"/>
      <c r="J278" s="1"/>
      <c r="L278" s="3">
        <v>44772.558991365739</v>
      </c>
      <c r="M278" s="1">
        <v>-5.9700923000000001</v>
      </c>
      <c r="N278" s="1">
        <v>-1.7611174999999999</v>
      </c>
      <c r="O278" s="1">
        <v>7.3698936000000002</v>
      </c>
    </row>
    <row r="279" spans="3:15" ht="15.75" x14ac:dyDescent="0.25">
      <c r="C279" s="2">
        <v>44772.558959803238</v>
      </c>
      <c r="D279" s="1">
        <v>5.384004</v>
      </c>
      <c r="E279" s="1">
        <v>0.19639160999999999</v>
      </c>
      <c r="F279" s="1">
        <v>1.1400292999999999</v>
      </c>
      <c r="G279" s="2"/>
      <c r="H279" s="1"/>
      <c r="I279" s="1"/>
      <c r="J279" s="1"/>
      <c r="L279" s="3">
        <v>44772.558991828701</v>
      </c>
      <c r="M279" s="1">
        <v>-5.9700923000000001</v>
      </c>
      <c r="N279" s="1">
        <v>-1.7324036</v>
      </c>
      <c r="O279" s="1">
        <v>7.3794649999999997</v>
      </c>
    </row>
    <row r="280" spans="3:15" ht="15.75" x14ac:dyDescent="0.25">
      <c r="C280" s="2">
        <v>44772.558959965281</v>
      </c>
      <c r="D280" s="1">
        <v>6.4665530000000002</v>
      </c>
      <c r="E280" s="1">
        <v>1.101709</v>
      </c>
      <c r="F280" s="1">
        <v>2.1267773999999999</v>
      </c>
      <c r="G280" s="2"/>
      <c r="H280" s="1"/>
      <c r="I280" s="1"/>
      <c r="J280" s="1"/>
      <c r="L280" s="3">
        <v>44772.558992222221</v>
      </c>
      <c r="M280" s="1">
        <v>-6.0011992000000003</v>
      </c>
      <c r="N280" s="1">
        <v>-1.6941184</v>
      </c>
      <c r="O280" s="1">
        <v>7.4105715999999999</v>
      </c>
    </row>
    <row r="281" spans="3:15" ht="15.75" x14ac:dyDescent="0.25">
      <c r="C281" s="2">
        <v>44772.558960231479</v>
      </c>
      <c r="D281" s="1">
        <v>8.4592089999999995</v>
      </c>
      <c r="E281" s="1">
        <v>2.5914114000000001</v>
      </c>
      <c r="F281" s="1">
        <v>1.8010546999999999</v>
      </c>
      <c r="G281" s="2"/>
      <c r="H281" s="1"/>
      <c r="I281" s="1"/>
      <c r="J281" s="1"/>
      <c r="L281" s="3">
        <v>44772.558992256942</v>
      </c>
      <c r="M281" s="1">
        <v>-5.9413786000000002</v>
      </c>
      <c r="N281" s="1">
        <v>-1.8017955000000001</v>
      </c>
      <c r="O281" s="1">
        <v>7.3986077000000003</v>
      </c>
    </row>
    <row r="282" spans="3:15" ht="15.75" x14ac:dyDescent="0.25">
      <c r="C282" s="2">
        <v>44772.558960451388</v>
      </c>
      <c r="D282" s="1">
        <v>9.8291609999999991</v>
      </c>
      <c r="E282" s="1">
        <v>3.4871485</v>
      </c>
      <c r="F282" s="1">
        <v>-0.94842780000000004</v>
      </c>
      <c r="G282" s="2"/>
      <c r="H282" s="1"/>
      <c r="I282" s="1"/>
      <c r="J282" s="1"/>
      <c r="L282" s="3">
        <v>44772.558992673614</v>
      </c>
      <c r="M282" s="1">
        <v>-5.9461639999999996</v>
      </c>
      <c r="N282" s="1">
        <v>-1.7012969</v>
      </c>
      <c r="O282" s="1">
        <v>7.3962149999999998</v>
      </c>
    </row>
    <row r="283" spans="3:15" ht="15.75" x14ac:dyDescent="0.25">
      <c r="C283" s="2">
        <v>44772.558960682873</v>
      </c>
      <c r="D283" s="1">
        <v>10.394385</v>
      </c>
      <c r="E283" s="1">
        <v>3.4871485</v>
      </c>
      <c r="F283" s="1">
        <v>-3.2380664000000001</v>
      </c>
      <c r="G283" s="2"/>
      <c r="H283" s="1"/>
      <c r="I283" s="1"/>
      <c r="J283" s="1"/>
      <c r="L283" s="3">
        <v>44772.558993125</v>
      </c>
      <c r="M283" s="1">
        <v>-5.9126649999999996</v>
      </c>
      <c r="N283" s="1">
        <v>-1.8209379999999999</v>
      </c>
      <c r="O283" s="1">
        <v>7.4488570000000003</v>
      </c>
    </row>
    <row r="284" spans="3:15" ht="15.75" x14ac:dyDescent="0.25">
      <c r="C284" s="2">
        <v>44772.558960902781</v>
      </c>
      <c r="D284" s="1">
        <v>11.256593000000001</v>
      </c>
      <c r="E284" s="1">
        <v>2.5387208000000001</v>
      </c>
      <c r="F284" s="1">
        <v>-3.3434474000000001</v>
      </c>
      <c r="G284" s="2"/>
      <c r="H284" s="1"/>
      <c r="I284" s="1"/>
      <c r="J284" s="1"/>
      <c r="L284" s="3">
        <v>44772.558993564817</v>
      </c>
      <c r="M284" s="1">
        <v>-5.9318074999999997</v>
      </c>
      <c r="N284" s="1">
        <v>-1.7898312999999999</v>
      </c>
      <c r="O284" s="1">
        <v>7.472785</v>
      </c>
    </row>
    <row r="285" spans="3:15" ht="15.75" x14ac:dyDescent="0.25">
      <c r="C285" s="2">
        <v>44772.558961122682</v>
      </c>
      <c r="D285" s="1">
        <v>10.207573999999999</v>
      </c>
      <c r="E285" s="1">
        <v>1.8345851</v>
      </c>
      <c r="F285" s="1">
        <v>-2.5674610000000002</v>
      </c>
      <c r="G285" s="2"/>
      <c r="H285" s="1"/>
      <c r="I285" s="1"/>
      <c r="J285" s="1"/>
      <c r="L285" s="3">
        <v>44772.558993981482</v>
      </c>
      <c r="M285" s="1">
        <v>-5.9318074999999997</v>
      </c>
      <c r="N285" s="1">
        <v>-1.8041883000000001</v>
      </c>
      <c r="O285" s="1">
        <v>7.5134629999999998</v>
      </c>
    </row>
    <row r="286" spans="3:15" ht="15.75" x14ac:dyDescent="0.25">
      <c r="C286" s="2">
        <v>44772.558961354167</v>
      </c>
      <c r="D286" s="1">
        <v>7.4245609999999997</v>
      </c>
      <c r="E286" s="1">
        <v>2.6967921000000001</v>
      </c>
      <c r="F286" s="1">
        <v>-1.5807129</v>
      </c>
      <c r="G286" s="2"/>
      <c r="H286" s="1"/>
      <c r="I286" s="1"/>
      <c r="J286" s="1"/>
      <c r="L286" s="3">
        <v>44772.558994016203</v>
      </c>
      <c r="M286" s="1">
        <v>-5.9557357</v>
      </c>
      <c r="N286" s="1">
        <v>-1.7467604999999999</v>
      </c>
      <c r="O286" s="1">
        <v>7.4416785000000001</v>
      </c>
    </row>
    <row r="287" spans="3:15" ht="15.75" x14ac:dyDescent="0.25">
      <c r="C287" s="2">
        <v>44772.558961574076</v>
      </c>
      <c r="D287" s="1">
        <v>6.5144533999999998</v>
      </c>
      <c r="E287" s="1">
        <v>4.0188430000000004</v>
      </c>
      <c r="F287" s="1">
        <v>-1.8202149000000001</v>
      </c>
      <c r="G287" s="2"/>
      <c r="H287" s="1"/>
      <c r="I287" s="1"/>
      <c r="J287" s="1"/>
      <c r="L287" s="3">
        <v>44772.55899445602</v>
      </c>
      <c r="M287" s="1">
        <v>-5.9485570000000001</v>
      </c>
      <c r="N287" s="1">
        <v>-1.8616159999999999</v>
      </c>
      <c r="O287" s="1">
        <v>7.3890359999999999</v>
      </c>
    </row>
    <row r="288" spans="3:15" ht="15.75" x14ac:dyDescent="0.25">
      <c r="C288" s="2">
        <v>44772.558961805553</v>
      </c>
      <c r="D288" s="1">
        <v>7.8508744000000004</v>
      </c>
      <c r="E288" s="1">
        <v>4.2487649999999997</v>
      </c>
      <c r="F288" s="1">
        <v>-3.0416748999999998</v>
      </c>
      <c r="G288" s="2"/>
      <c r="H288" s="1"/>
      <c r="I288" s="1"/>
      <c r="J288" s="1"/>
      <c r="L288" s="3">
        <v>44772.558994837964</v>
      </c>
      <c r="M288" s="1">
        <v>-5.960521</v>
      </c>
      <c r="N288" s="1">
        <v>-1.8568304</v>
      </c>
      <c r="O288" s="1">
        <v>7.2933234999999996</v>
      </c>
    </row>
    <row r="289" spans="3:15" ht="15.75" x14ac:dyDescent="0.25">
      <c r="C289" s="2">
        <v>44772.558962037037</v>
      </c>
      <c r="D289" s="1">
        <v>8.9813229999999997</v>
      </c>
      <c r="E289" s="1">
        <v>4.502637</v>
      </c>
      <c r="F289" s="1">
        <v>-2.5147705</v>
      </c>
      <c r="G289" s="2"/>
      <c r="H289" s="1"/>
      <c r="I289" s="1"/>
      <c r="J289" s="1"/>
      <c r="L289" s="3">
        <v>44772.558995335647</v>
      </c>
      <c r="M289" s="1">
        <v>-5.9054859999999998</v>
      </c>
      <c r="N289" s="1">
        <v>-1.8137596</v>
      </c>
      <c r="O289" s="1">
        <v>7.3938220000000001</v>
      </c>
    </row>
    <row r="290" spans="3:15" ht="15.75" x14ac:dyDescent="0.25">
      <c r="C290" s="2">
        <v>44772.558962280091</v>
      </c>
      <c r="D290" s="1">
        <v>8.9813229999999997</v>
      </c>
      <c r="E290" s="1">
        <v>4.1960744999999999</v>
      </c>
      <c r="F290" s="1">
        <v>-2.1650977</v>
      </c>
      <c r="G290" s="2"/>
      <c r="H290" s="1"/>
      <c r="I290" s="1"/>
      <c r="J290" s="1"/>
      <c r="L290" s="3">
        <v>44772.558995717591</v>
      </c>
      <c r="M290" s="1">
        <v>-5.9150577000000002</v>
      </c>
      <c r="N290" s="1">
        <v>-1.8759729999999999</v>
      </c>
      <c r="O290" s="1">
        <v>7.4512495999999997</v>
      </c>
    </row>
    <row r="291" spans="3:15" ht="15.75" x14ac:dyDescent="0.25">
      <c r="C291" s="2">
        <v>44772.558962499999</v>
      </c>
      <c r="D291" s="1">
        <v>7.7790236000000004</v>
      </c>
      <c r="E291" s="1">
        <v>2.5962011999999999</v>
      </c>
      <c r="F291" s="1">
        <v>-2.6393116000000001</v>
      </c>
      <c r="G291" s="2"/>
      <c r="H291" s="1"/>
      <c r="I291" s="1"/>
      <c r="J291" s="1"/>
      <c r="L291" s="3">
        <v>44772.55899578704</v>
      </c>
      <c r="M291" s="1">
        <v>-5.9700923000000001</v>
      </c>
      <c r="N291" s="1">
        <v>-1.8975084</v>
      </c>
      <c r="O291" s="1">
        <v>7.3770723</v>
      </c>
    </row>
    <row r="292" spans="3:15" ht="15.75" x14ac:dyDescent="0.25">
      <c r="C292" s="2">
        <v>44772.558962719908</v>
      </c>
      <c r="D292" s="1">
        <v>6.8641259999999997</v>
      </c>
      <c r="E292" s="1">
        <v>1.2358302000000001</v>
      </c>
      <c r="F292" s="1">
        <v>-1.7483643</v>
      </c>
      <c r="G292" s="2"/>
      <c r="H292" s="1"/>
      <c r="I292" s="1"/>
      <c r="J292" s="1"/>
      <c r="L292" s="3">
        <v>44772.558996157408</v>
      </c>
      <c r="M292" s="1">
        <v>-5.9748783000000003</v>
      </c>
      <c r="N292" s="1">
        <v>-1.9429719999999999</v>
      </c>
      <c r="O292" s="1">
        <v>7.4679995000000003</v>
      </c>
    </row>
    <row r="293" spans="3:15" ht="15.75" x14ac:dyDescent="0.25">
      <c r="C293" s="2">
        <v>44772.55896292824</v>
      </c>
      <c r="D293" s="1">
        <v>6.1935205</v>
      </c>
      <c r="E293" s="1">
        <v>1.7675244999999999</v>
      </c>
      <c r="F293" s="1">
        <v>-2.1650977</v>
      </c>
      <c r="G293" s="2"/>
      <c r="H293" s="1"/>
      <c r="I293" s="1"/>
      <c r="J293" s="1"/>
      <c r="L293" s="3">
        <v>44772.558996608794</v>
      </c>
      <c r="M293" s="1">
        <v>-5.9581284999999999</v>
      </c>
      <c r="N293" s="1">
        <v>-1.8185452</v>
      </c>
      <c r="O293" s="1">
        <v>7.4536423999999997</v>
      </c>
    </row>
    <row r="294" spans="3:15" ht="15.75" x14ac:dyDescent="0.25">
      <c r="C294" s="2">
        <v>44772.558963206022</v>
      </c>
      <c r="D294" s="1">
        <v>5.6714063000000001</v>
      </c>
      <c r="E294" s="1">
        <v>2.9841945000000001</v>
      </c>
      <c r="F294" s="1">
        <v>-3.1805859999999999</v>
      </c>
      <c r="G294" s="2"/>
      <c r="H294" s="1"/>
      <c r="I294" s="1"/>
      <c r="J294" s="1"/>
      <c r="L294" s="3">
        <v>44772.558997002314</v>
      </c>
      <c r="M294" s="1">
        <v>-5.8743796000000001</v>
      </c>
      <c r="N294" s="1">
        <v>-1.8329021999999999</v>
      </c>
      <c r="O294" s="1">
        <v>7.3842505999999997</v>
      </c>
    </row>
    <row r="295" spans="3:15" ht="15.75" x14ac:dyDescent="0.25">
      <c r="C295" s="2">
        <v>44772.558963414354</v>
      </c>
      <c r="D295" s="1">
        <v>5.8055276999999998</v>
      </c>
      <c r="E295" s="1">
        <v>2.9841945000000001</v>
      </c>
      <c r="F295" s="1">
        <v>-1.3507910999999999</v>
      </c>
      <c r="G295" s="2"/>
      <c r="H295" s="1"/>
      <c r="I295" s="1"/>
      <c r="J295" s="1"/>
      <c r="L295" s="3">
        <v>44772.558997453707</v>
      </c>
      <c r="M295" s="1">
        <v>-5.8983080000000001</v>
      </c>
      <c r="N295" s="1">
        <v>-1.8711873000000001</v>
      </c>
      <c r="O295" s="1">
        <v>7.4464639999999997</v>
      </c>
    </row>
    <row r="296" spans="3:15" ht="15.75" x14ac:dyDescent="0.25">
      <c r="C296" s="2">
        <v>44772.558963657408</v>
      </c>
      <c r="D296" s="1">
        <v>6.9024466999999996</v>
      </c>
      <c r="E296" s="1">
        <v>1.5471827</v>
      </c>
      <c r="F296" s="1">
        <v>1.8154249</v>
      </c>
      <c r="G296" s="2"/>
      <c r="H296" s="1"/>
      <c r="I296" s="1"/>
      <c r="J296" s="1"/>
      <c r="L296" s="3">
        <v>44772.558997893517</v>
      </c>
      <c r="M296" s="1">
        <v>-5.9222359999999998</v>
      </c>
      <c r="N296" s="1">
        <v>-1.7611174999999999</v>
      </c>
      <c r="O296" s="1">
        <v>7.3914289999999996</v>
      </c>
    </row>
    <row r="297" spans="3:15" ht="15.75" x14ac:dyDescent="0.25">
      <c r="C297" s="2">
        <v>44772.55896386574</v>
      </c>
      <c r="D297" s="1">
        <v>9.0483840000000004</v>
      </c>
      <c r="E297" s="1">
        <v>0.6945557</v>
      </c>
      <c r="F297" s="1">
        <v>2.4668703000000001</v>
      </c>
      <c r="G297" s="2"/>
      <c r="H297" s="1"/>
      <c r="I297" s="1"/>
      <c r="J297" s="1"/>
      <c r="L297" s="3">
        <v>44772.558997939814</v>
      </c>
      <c r="M297" s="1">
        <v>-5.9437714000000001</v>
      </c>
      <c r="N297" s="1">
        <v>-1.8831514</v>
      </c>
      <c r="O297" s="1">
        <v>7.4297139999999997</v>
      </c>
    </row>
    <row r="298" spans="3:15" ht="15.75" x14ac:dyDescent="0.25">
      <c r="C298" s="2">
        <v>44772.558964062497</v>
      </c>
      <c r="D298" s="1">
        <v>10.188414</v>
      </c>
      <c r="E298" s="1">
        <v>0.63707524999999998</v>
      </c>
      <c r="F298" s="1">
        <v>-2.2896388000000001</v>
      </c>
      <c r="G298" s="2"/>
      <c r="H298" s="1"/>
      <c r="I298" s="1"/>
      <c r="J298" s="1"/>
      <c r="L298" s="3">
        <v>44772.558998321758</v>
      </c>
      <c r="M298" s="1">
        <v>-5.9007006000000004</v>
      </c>
      <c r="N298" s="1">
        <v>-1.8520447</v>
      </c>
      <c r="O298" s="1">
        <v>7.4416785000000001</v>
      </c>
    </row>
    <row r="299" spans="3:15" ht="15.75" x14ac:dyDescent="0.25">
      <c r="C299" s="2">
        <v>44772.558964317126</v>
      </c>
      <c r="D299" s="1">
        <v>12.717554</v>
      </c>
      <c r="E299" s="1">
        <v>1.1112891</v>
      </c>
      <c r="F299" s="1">
        <v>-7.1323686000000004</v>
      </c>
      <c r="G299" s="2"/>
      <c r="H299" s="1"/>
      <c r="I299" s="1"/>
      <c r="J299" s="1"/>
      <c r="L299" s="3">
        <v>44772.558998773151</v>
      </c>
      <c r="M299" s="1">
        <v>-5.9007006000000004</v>
      </c>
      <c r="N299" s="1">
        <v>-1.7539389999999999</v>
      </c>
      <c r="O299" s="1">
        <v>7.4321070000000002</v>
      </c>
    </row>
    <row r="300" spans="3:15" ht="15.75" x14ac:dyDescent="0.25">
      <c r="C300" s="2">
        <v>44772.558964594908</v>
      </c>
      <c r="D300" s="1">
        <v>18.935026000000001</v>
      </c>
      <c r="E300" s="1">
        <v>1.7148341</v>
      </c>
      <c r="F300" s="1">
        <v>-10.030341999999999</v>
      </c>
      <c r="G300" s="2"/>
      <c r="H300" s="1"/>
      <c r="I300" s="1"/>
      <c r="J300" s="1"/>
      <c r="L300" s="3">
        <v>44772.558999201392</v>
      </c>
      <c r="M300" s="1">
        <v>-5.9270215000000004</v>
      </c>
      <c r="N300" s="1">
        <v>-1.8687944000000001</v>
      </c>
      <c r="O300" s="1">
        <v>7.4321070000000002</v>
      </c>
    </row>
    <row r="301" spans="3:15" ht="15.75" x14ac:dyDescent="0.25">
      <c r="C301" s="2">
        <v>44772.558964780095</v>
      </c>
      <c r="D301" s="1">
        <v>26.527237</v>
      </c>
      <c r="E301" s="1">
        <v>2.0022364000000001</v>
      </c>
      <c r="F301" s="1">
        <v>-12.334352000000001</v>
      </c>
      <c r="G301" s="2"/>
      <c r="H301" s="1"/>
      <c r="I301" s="1"/>
      <c r="J301" s="1"/>
      <c r="L301" s="3">
        <v>44772.558999270834</v>
      </c>
      <c r="M301" s="1">
        <v>-5.9318074999999997</v>
      </c>
      <c r="N301" s="1">
        <v>-1.8568304</v>
      </c>
      <c r="O301" s="1">
        <v>7.3818580000000003</v>
      </c>
    </row>
    <row r="302" spans="3:15" ht="15.75" x14ac:dyDescent="0.25">
      <c r="C302" s="2">
        <v>44772.558964999997</v>
      </c>
      <c r="D302" s="1">
        <v>23.998096</v>
      </c>
      <c r="E302" s="1">
        <v>2.9746144000000001</v>
      </c>
      <c r="F302" s="1">
        <v>-14.518609</v>
      </c>
      <c r="G302" s="2"/>
      <c r="H302" s="1"/>
      <c r="I302" s="1"/>
      <c r="J302" s="1"/>
      <c r="L302" s="3">
        <v>44772.558999664354</v>
      </c>
      <c r="M302" s="1">
        <v>-5.8863434999999997</v>
      </c>
      <c r="N302" s="1">
        <v>-1.7970098000000001</v>
      </c>
      <c r="O302" s="1">
        <v>7.4632139999999998</v>
      </c>
    </row>
    <row r="303" spans="3:15" ht="15.75" x14ac:dyDescent="0.25">
      <c r="C303" s="2">
        <v>44772.558965243057</v>
      </c>
      <c r="D303" s="1">
        <v>15.160474000000001</v>
      </c>
      <c r="E303" s="1">
        <v>3.66438</v>
      </c>
      <c r="F303" s="1">
        <v>-13.163028000000001</v>
      </c>
      <c r="G303" s="2"/>
      <c r="H303" s="1"/>
      <c r="I303" s="1"/>
      <c r="J303" s="1"/>
      <c r="L303" s="3">
        <v>44772.559000092595</v>
      </c>
      <c r="M303" s="1">
        <v>-5.8911294999999999</v>
      </c>
      <c r="N303" s="1">
        <v>-1.8257235999999999</v>
      </c>
      <c r="O303" s="1">
        <v>7.4153576000000001</v>
      </c>
    </row>
    <row r="304" spans="3:15" ht="15.75" x14ac:dyDescent="0.25">
      <c r="C304" s="2">
        <v>44772.558965462966</v>
      </c>
      <c r="D304" s="1">
        <v>11.05541</v>
      </c>
      <c r="E304" s="1">
        <v>1.7435742999999999</v>
      </c>
      <c r="F304" s="1">
        <v>-8.5502205</v>
      </c>
      <c r="G304" s="2"/>
      <c r="H304" s="1"/>
      <c r="I304" s="1"/>
      <c r="J304" s="1"/>
      <c r="L304" s="3">
        <v>44772.559000474539</v>
      </c>
      <c r="M304" s="1">
        <v>-6.0538410000000002</v>
      </c>
      <c r="N304" s="1">
        <v>-1.8783658000000001</v>
      </c>
      <c r="O304" s="1">
        <v>7.4392858000000004</v>
      </c>
    </row>
    <row r="305" spans="3:15" ht="15.75" x14ac:dyDescent="0.25">
      <c r="C305" s="2">
        <v>44772.558965682867</v>
      </c>
      <c r="D305" s="1">
        <v>9.6375589999999995</v>
      </c>
      <c r="E305" s="1">
        <v>-1.3507910999999999</v>
      </c>
      <c r="F305" s="1">
        <v>-5.1636623999999998</v>
      </c>
      <c r="G305" s="2"/>
      <c r="H305" s="1"/>
      <c r="I305" s="1"/>
      <c r="J305" s="1"/>
      <c r="L305" s="3">
        <v>44772.559000532405</v>
      </c>
      <c r="M305" s="1">
        <v>-5.9437714000000001</v>
      </c>
      <c r="N305" s="1">
        <v>-1.8017955000000001</v>
      </c>
      <c r="O305" s="1">
        <v>7.4679995000000003</v>
      </c>
    </row>
    <row r="306" spans="3:15" ht="15.75" x14ac:dyDescent="0.25">
      <c r="C306" s="2">
        <v>44772.558965868055</v>
      </c>
      <c r="D306" s="1">
        <v>7.8652443999999999</v>
      </c>
      <c r="E306" s="1">
        <v>-3.2476465999999999</v>
      </c>
      <c r="F306" s="1">
        <v>-3.530259</v>
      </c>
      <c r="G306" s="2"/>
      <c r="H306" s="1"/>
      <c r="I306" s="1"/>
      <c r="J306" s="1"/>
      <c r="L306" s="3">
        <v>44772.559001388887</v>
      </c>
      <c r="M306" s="1">
        <v>-6.0083776000000002</v>
      </c>
      <c r="N306" s="1">
        <v>-1.8209379999999999</v>
      </c>
      <c r="O306" s="1">
        <v>7.4847492999999998</v>
      </c>
    </row>
    <row r="307" spans="3:15" ht="15.75" x14ac:dyDescent="0.25">
      <c r="C307" s="2">
        <v>44772.558966145836</v>
      </c>
      <c r="D307" s="1">
        <v>7.7407035999999998</v>
      </c>
      <c r="E307" s="1">
        <v>-4.3062452999999996</v>
      </c>
      <c r="F307" s="1">
        <v>-1.22146</v>
      </c>
      <c r="G307" s="2"/>
      <c r="H307" s="1"/>
      <c r="I307" s="1"/>
      <c r="J307" s="1"/>
      <c r="L307" s="3">
        <v>44772.559001423608</v>
      </c>
      <c r="M307" s="1">
        <v>-6.1351969999999998</v>
      </c>
      <c r="N307" s="1">
        <v>-1.7970098000000001</v>
      </c>
      <c r="O307" s="1">
        <v>7.6187469999999999</v>
      </c>
    </row>
    <row r="308" spans="3:15" ht="15.75" x14ac:dyDescent="0.25">
      <c r="C308" s="2">
        <v>44772.55896638889</v>
      </c>
      <c r="D308" s="1">
        <v>10.346484999999999</v>
      </c>
      <c r="E308" s="1">
        <v>-5.1971927000000004</v>
      </c>
      <c r="F308" s="1">
        <v>2.2082079999999999</v>
      </c>
      <c r="G308" s="2"/>
      <c r="H308" s="1"/>
      <c r="I308" s="1"/>
      <c r="J308" s="1"/>
      <c r="L308" s="3">
        <v>44772.559001805559</v>
      </c>
      <c r="M308" s="1">
        <v>-6.094519</v>
      </c>
      <c r="N308" s="1">
        <v>-1.8137596</v>
      </c>
      <c r="O308" s="1">
        <v>7.8436728000000002</v>
      </c>
    </row>
    <row r="309" spans="3:15" ht="15.75" x14ac:dyDescent="0.25">
      <c r="C309" s="2">
        <v>44772.55896667824</v>
      </c>
      <c r="D309" s="1">
        <v>12.554693</v>
      </c>
      <c r="E309" s="1">
        <v>-5.9013286000000003</v>
      </c>
      <c r="F309" s="1">
        <v>4.8666796999999997</v>
      </c>
      <c r="G309" s="2"/>
      <c r="H309" s="1"/>
      <c r="I309" s="1"/>
      <c r="J309" s="1"/>
      <c r="L309" s="3">
        <v>44772.559002245369</v>
      </c>
      <c r="M309" s="1">
        <v>-6.2931236999999998</v>
      </c>
      <c r="N309" s="1">
        <v>-1.5290136000000001</v>
      </c>
      <c r="O309" s="1">
        <v>7.8221373999999999</v>
      </c>
    </row>
    <row r="310" spans="3:15" ht="15.75" x14ac:dyDescent="0.25">
      <c r="C310" s="2">
        <v>44772.558966840275</v>
      </c>
      <c r="D310" s="1">
        <v>10.035132000000001</v>
      </c>
      <c r="E310" s="1">
        <v>-5.1924023999999998</v>
      </c>
      <c r="F310" s="1">
        <v>3.1853761999999999</v>
      </c>
      <c r="G310" s="2"/>
      <c r="H310" s="1"/>
      <c r="I310" s="1"/>
      <c r="J310" s="1"/>
      <c r="L310" s="3">
        <v>44772.559002662034</v>
      </c>
      <c r="M310" s="1">
        <v>-6.6352973000000004</v>
      </c>
      <c r="N310" s="1">
        <v>-1.6749759</v>
      </c>
      <c r="O310" s="1">
        <v>8.6644109999999994</v>
      </c>
    </row>
    <row r="311" spans="3:15" ht="15.75" x14ac:dyDescent="0.25">
      <c r="C311" s="2">
        <v>44772.55896707176</v>
      </c>
      <c r="D311" s="1">
        <v>6.6725250000000003</v>
      </c>
      <c r="E311" s="1">
        <v>-3.5877395000000001</v>
      </c>
      <c r="F311" s="1">
        <v>0.10538086000000001</v>
      </c>
      <c r="G311" s="2"/>
      <c r="H311" s="1"/>
      <c r="I311" s="1"/>
      <c r="J311" s="1"/>
      <c r="L311" s="3">
        <v>44772.559002743059</v>
      </c>
      <c r="M311" s="1">
        <v>-7.8915290000000002</v>
      </c>
      <c r="N311" s="1">
        <v>-1.4572290000000001</v>
      </c>
      <c r="O311" s="1">
        <v>9.2889379999999999</v>
      </c>
    </row>
    <row r="312" spans="3:15" ht="15.75" x14ac:dyDescent="0.25">
      <c r="C312" s="2">
        <v>44772.558967291669</v>
      </c>
      <c r="D312" s="1">
        <v>5.7863673999999996</v>
      </c>
      <c r="E312" s="1">
        <v>-2.8452833000000002</v>
      </c>
      <c r="F312" s="1">
        <v>-7.6640630000000001E-2</v>
      </c>
      <c r="G312" s="2"/>
      <c r="H312" s="1"/>
      <c r="I312" s="1"/>
      <c r="J312" s="1"/>
      <c r="L312" s="3">
        <v>44772.559003113427</v>
      </c>
      <c r="M312" s="1">
        <v>-8.3820580000000007</v>
      </c>
      <c r="N312" s="1">
        <v>0.77527449999999998</v>
      </c>
      <c r="O312" s="1">
        <v>8.2815589999999997</v>
      </c>
    </row>
    <row r="313" spans="3:15" ht="15.75" x14ac:dyDescent="0.25">
      <c r="C313" s="2">
        <v>44772.558967511577</v>
      </c>
      <c r="D313" s="1">
        <v>6.3324319999999998</v>
      </c>
      <c r="E313" s="1">
        <v>-4.0380029999999998</v>
      </c>
      <c r="F313" s="1">
        <v>1.1160791000000001</v>
      </c>
      <c r="G313" s="2"/>
      <c r="H313" s="1"/>
      <c r="I313" s="1"/>
      <c r="J313" s="1"/>
      <c r="L313" s="3">
        <v>44772.559003576389</v>
      </c>
      <c r="M313" s="1">
        <v>-8.3892360000000004</v>
      </c>
      <c r="N313" s="1">
        <v>2.4382863000000001</v>
      </c>
      <c r="O313" s="1">
        <v>7.4967129999999997</v>
      </c>
    </row>
    <row r="314" spans="3:15" ht="15.75" x14ac:dyDescent="0.25">
      <c r="C314" s="2">
        <v>44772.558967743054</v>
      </c>
      <c r="D314" s="1">
        <v>5.6570362999999997</v>
      </c>
      <c r="E314" s="1">
        <v>-4.176914</v>
      </c>
      <c r="F314" s="1">
        <v>0.21076173000000001</v>
      </c>
      <c r="G314" s="2"/>
      <c r="H314" s="1"/>
      <c r="I314" s="1"/>
      <c r="J314" s="1"/>
      <c r="L314" s="3">
        <v>44772.559003981478</v>
      </c>
      <c r="M314" s="1">
        <v>-8.4514490000000002</v>
      </c>
      <c r="N314" s="1">
        <v>2.2444677</v>
      </c>
      <c r="O314" s="1">
        <v>6.7118672999999998</v>
      </c>
    </row>
    <row r="315" spans="3:15" ht="15.75" x14ac:dyDescent="0.25">
      <c r="C315" s="2">
        <v>44772.558968032405</v>
      </c>
      <c r="D315" s="1">
        <v>6.9599270000000004</v>
      </c>
      <c r="E315" s="1">
        <v>-2.7590625000000002</v>
      </c>
      <c r="F315" s="1">
        <v>-1.6717237</v>
      </c>
      <c r="G315" s="2"/>
      <c r="H315" s="1"/>
      <c r="I315" s="1"/>
      <c r="J315" s="1"/>
      <c r="L315" s="3">
        <v>44772.559004050927</v>
      </c>
      <c r="M315" s="1">
        <v>-7.999206</v>
      </c>
      <c r="N315" s="1">
        <v>3.2422748000000001</v>
      </c>
      <c r="O315" s="1">
        <v>6.2237315000000004</v>
      </c>
    </row>
    <row r="316" spans="3:15" ht="15.75" x14ac:dyDescent="0.25">
      <c r="C316" s="2">
        <v>44772.558968206016</v>
      </c>
      <c r="D316" s="1">
        <v>9.1681349999999995</v>
      </c>
      <c r="E316" s="1">
        <v>-1.575923</v>
      </c>
      <c r="F316" s="1">
        <v>-2.3614893000000001</v>
      </c>
      <c r="G316" s="2"/>
      <c r="H316" s="1"/>
      <c r="I316" s="1"/>
      <c r="J316" s="1"/>
      <c r="L316" s="3">
        <v>44772.559004421295</v>
      </c>
      <c r="M316" s="1">
        <v>-7.8293157000000004</v>
      </c>
      <c r="N316" s="1">
        <v>3.6490545000000001</v>
      </c>
      <c r="O316" s="1">
        <v>6.3194447</v>
      </c>
    </row>
    <row r="317" spans="3:15" ht="15.75" x14ac:dyDescent="0.25">
      <c r="C317" s="2">
        <v>44772.558968414349</v>
      </c>
      <c r="D317" s="1">
        <v>7.8508744000000004</v>
      </c>
      <c r="E317" s="1">
        <v>-0.6514453</v>
      </c>
      <c r="F317" s="1">
        <v>-3.1901662000000002</v>
      </c>
      <c r="G317" s="2"/>
      <c r="H317" s="1"/>
      <c r="I317" s="1"/>
      <c r="J317" s="1"/>
      <c r="L317" s="3">
        <v>44772.55900483796</v>
      </c>
      <c r="M317" s="1">
        <v>-7.3172516999999999</v>
      </c>
      <c r="N317" s="1">
        <v>3.9696927</v>
      </c>
      <c r="O317" s="1">
        <v>6.0203420000000003</v>
      </c>
    </row>
    <row r="318" spans="3:15" ht="15.75" x14ac:dyDescent="0.25">
      <c r="C318" s="2">
        <v>44772.55896869213</v>
      </c>
      <c r="D318" s="1">
        <v>5.3361039999999997</v>
      </c>
      <c r="E318" s="1">
        <v>-0.64186525000000005</v>
      </c>
      <c r="F318" s="1">
        <v>-4.2918754000000003</v>
      </c>
      <c r="G318" s="2"/>
      <c r="H318" s="1"/>
      <c r="I318" s="1"/>
      <c r="J318" s="1"/>
      <c r="L318" s="3">
        <v>44772.559005254632</v>
      </c>
      <c r="M318" s="1">
        <v>-6.7549380000000001</v>
      </c>
      <c r="N318" s="1">
        <v>4.5152564000000002</v>
      </c>
      <c r="O318" s="1">
        <v>6.0610200000000001</v>
      </c>
    </row>
    <row r="319" spans="3:15" ht="15.75" x14ac:dyDescent="0.25">
      <c r="C319" s="2">
        <v>44772.558968935184</v>
      </c>
      <c r="D319" s="1">
        <v>5.4702250000000001</v>
      </c>
      <c r="E319" s="1">
        <v>-2.1698878000000001</v>
      </c>
      <c r="F319" s="1">
        <v>-4.148174</v>
      </c>
      <c r="G319" s="2"/>
      <c r="H319" s="1"/>
      <c r="I319" s="1"/>
      <c r="J319" s="1"/>
      <c r="L319" s="3">
        <v>44772.559005694442</v>
      </c>
      <c r="M319" s="1">
        <v>-6.1950180000000001</v>
      </c>
      <c r="N319" s="1">
        <v>4.4051866999999998</v>
      </c>
      <c r="O319" s="1">
        <v>6.7190459999999996</v>
      </c>
    </row>
    <row r="320" spans="3:15" ht="15.75" x14ac:dyDescent="0.25">
      <c r="C320" s="2">
        <v>44772.558969120371</v>
      </c>
      <c r="D320" s="1">
        <v>6.1983110000000003</v>
      </c>
      <c r="E320" s="1">
        <v>-3.4488281999999999</v>
      </c>
      <c r="F320" s="1">
        <v>-3.4967286999999998</v>
      </c>
      <c r="G320" s="2"/>
      <c r="H320" s="1"/>
      <c r="I320" s="1"/>
      <c r="J320" s="1"/>
      <c r="L320" s="3">
        <v>44772.55900572917</v>
      </c>
      <c r="M320" s="1">
        <v>-5.8193444999999997</v>
      </c>
      <c r="N320" s="1">
        <v>4.3262233999999999</v>
      </c>
      <c r="O320" s="1">
        <v>7.2454669999999997</v>
      </c>
    </row>
    <row r="321" spans="3:15" ht="15.75" x14ac:dyDescent="0.25">
      <c r="C321" s="2">
        <v>44772.558969363425</v>
      </c>
      <c r="D321" s="1">
        <v>5.9779689999999999</v>
      </c>
      <c r="E321" s="1">
        <v>-4.3637256999999998</v>
      </c>
      <c r="F321" s="1">
        <v>-3.8176613000000001</v>
      </c>
      <c r="G321" s="2"/>
      <c r="H321" s="1"/>
      <c r="I321" s="1"/>
      <c r="J321" s="1"/>
      <c r="L321" s="3">
        <v>44772.559006180556</v>
      </c>
      <c r="M321" s="1">
        <v>-6.3984079999999999</v>
      </c>
      <c r="N321" s="1">
        <v>3.7591242999999999</v>
      </c>
      <c r="O321" s="1">
        <v>7.3483580000000002</v>
      </c>
    </row>
    <row r="322" spans="3:15" ht="15.75" x14ac:dyDescent="0.25">
      <c r="C322" s="2">
        <v>44772.558969571757</v>
      </c>
      <c r="D322" s="1">
        <v>4.8762600000000003</v>
      </c>
      <c r="E322" s="1">
        <v>-4.7325587000000002</v>
      </c>
      <c r="F322" s="1">
        <v>-7.8891945000000003</v>
      </c>
      <c r="G322" s="2"/>
      <c r="H322" s="1"/>
      <c r="I322" s="1"/>
      <c r="J322" s="1"/>
      <c r="L322" s="3">
        <v>44772.559006574076</v>
      </c>
      <c r="M322" s="1">
        <v>-5.9389859999999999</v>
      </c>
      <c r="N322" s="1">
        <v>1.2131611</v>
      </c>
      <c r="O322" s="1">
        <v>8.4275219999999997</v>
      </c>
    </row>
    <row r="323" spans="3:15" ht="15.75" x14ac:dyDescent="0.25">
      <c r="C323" s="2">
        <v>44772.558969826387</v>
      </c>
      <c r="D323" s="1">
        <v>1.4465919</v>
      </c>
      <c r="E323" s="1">
        <v>-8.3586189999999991</v>
      </c>
      <c r="F323" s="1">
        <v>-17.148340000000001</v>
      </c>
      <c r="G323" s="2"/>
      <c r="H323" s="1"/>
      <c r="I323" s="1"/>
      <c r="J323" s="1"/>
      <c r="L323" s="3">
        <v>44772.559007037038</v>
      </c>
      <c r="M323" s="1">
        <v>-5.1589254999999996</v>
      </c>
      <c r="N323" s="1">
        <v>-0.19142582</v>
      </c>
      <c r="O323" s="1">
        <v>8.62134</v>
      </c>
    </row>
    <row r="324" spans="3:15" ht="15.75" x14ac:dyDescent="0.25">
      <c r="C324" s="2">
        <v>44772.558970034719</v>
      </c>
      <c r="D324" s="1">
        <v>1.9782862999999999</v>
      </c>
      <c r="E324" s="1">
        <v>-10.106983</v>
      </c>
      <c r="F324" s="1">
        <v>-16.851358000000001</v>
      </c>
      <c r="G324" s="2"/>
      <c r="H324" s="1"/>
      <c r="I324" s="1"/>
      <c r="J324" s="1"/>
      <c r="L324" s="3">
        <v>44772.559007465279</v>
      </c>
      <c r="M324" s="1">
        <v>-5.45085</v>
      </c>
      <c r="N324" s="1">
        <v>-1.8161522999999999</v>
      </c>
      <c r="O324" s="1">
        <v>8.8462650000000007</v>
      </c>
    </row>
    <row r="325" spans="3:15" ht="15.75" x14ac:dyDescent="0.25">
      <c r="C325" s="2">
        <v>44772.558970254628</v>
      </c>
      <c r="D325" s="1">
        <v>2.7973827999999998</v>
      </c>
      <c r="E325" s="1">
        <v>-3.1374757</v>
      </c>
      <c r="F325" s="1">
        <v>-6.5479836000000002</v>
      </c>
      <c r="G325" s="2"/>
      <c r="H325" s="1"/>
      <c r="I325" s="1"/>
      <c r="J325" s="1"/>
      <c r="L325" s="3">
        <v>44772.559007523145</v>
      </c>
      <c r="M325" s="1">
        <v>-4.599005</v>
      </c>
      <c r="N325" s="1">
        <v>-3.8285162000000001</v>
      </c>
      <c r="O325" s="1">
        <v>8.8199439999999996</v>
      </c>
    </row>
    <row r="326" spans="3:15" ht="15.75" x14ac:dyDescent="0.25">
      <c r="C326" s="2">
        <v>44772.558970532409</v>
      </c>
      <c r="D326" s="1">
        <v>6.0306597000000002</v>
      </c>
      <c r="E326" s="1">
        <v>-5.7576270000000003</v>
      </c>
      <c r="F326" s="1">
        <v>5.1732426</v>
      </c>
      <c r="G326" s="2"/>
      <c r="H326" s="1"/>
      <c r="I326" s="1"/>
      <c r="J326" s="1"/>
      <c r="L326" s="3">
        <v>44772.559007905096</v>
      </c>
      <c r="M326" s="1">
        <v>-3.6490545000000001</v>
      </c>
      <c r="N326" s="1">
        <v>-4.022335</v>
      </c>
      <c r="O326" s="1">
        <v>8.8366939999999996</v>
      </c>
    </row>
    <row r="327" spans="3:15" ht="15.75" x14ac:dyDescent="0.25">
      <c r="C327" s="2">
        <v>44772.558970682869</v>
      </c>
      <c r="D327" s="1">
        <v>2.0070264</v>
      </c>
      <c r="E327" s="1">
        <v>-9.5465479999999996</v>
      </c>
      <c r="F327" s="1">
        <v>-15.304175000000001</v>
      </c>
      <c r="G327" s="2"/>
      <c r="H327" s="1"/>
      <c r="I327" s="1"/>
      <c r="J327" s="1"/>
      <c r="L327" s="3">
        <v>44772.559008344906</v>
      </c>
      <c r="M327" s="1">
        <v>-3.2733815000000002</v>
      </c>
      <c r="N327" s="1">
        <v>-3.481557</v>
      </c>
      <c r="O327" s="1">
        <v>8.5016984999999998</v>
      </c>
    </row>
    <row r="328" spans="3:15" ht="15.75" x14ac:dyDescent="0.25">
      <c r="C328" s="2">
        <v>44772.55897096065</v>
      </c>
      <c r="D328" s="1">
        <v>3.6883301999999998</v>
      </c>
      <c r="E328" s="1">
        <v>-6.8401759999999996</v>
      </c>
      <c r="F328" s="1">
        <v>-14.849121999999999</v>
      </c>
      <c r="G328" s="2"/>
      <c r="H328" s="1"/>
      <c r="I328" s="1"/>
      <c r="J328" s="1"/>
      <c r="L328" s="3">
        <v>44772.55900872685</v>
      </c>
      <c r="M328" s="1">
        <v>-2.5722844999999999</v>
      </c>
      <c r="N328" s="1">
        <v>-3.1417760000000001</v>
      </c>
      <c r="O328" s="1">
        <v>8.1906320000000008</v>
      </c>
    </row>
    <row r="329" spans="3:15" ht="15.75" x14ac:dyDescent="0.25">
      <c r="C329" s="2">
        <v>44772.558971157407</v>
      </c>
      <c r="D329" s="1">
        <v>5.6091360000000003</v>
      </c>
      <c r="E329" s="1">
        <v>-5.029541</v>
      </c>
      <c r="F329" s="1">
        <v>-13.651612</v>
      </c>
      <c r="G329" s="2"/>
      <c r="H329" s="1"/>
      <c r="I329" s="1"/>
      <c r="J329" s="1"/>
      <c r="L329" s="3">
        <v>44772.55900883102</v>
      </c>
      <c r="M329" s="1">
        <v>-2.5148565999999999</v>
      </c>
      <c r="N329" s="1">
        <v>-2.8115665999999999</v>
      </c>
      <c r="O329" s="1">
        <v>8.0566340000000007</v>
      </c>
    </row>
    <row r="330" spans="3:15" ht="15.75" x14ac:dyDescent="0.25">
      <c r="C330" s="2">
        <v>44772.558971388891</v>
      </c>
      <c r="D330" s="1">
        <v>3.2093262999999999</v>
      </c>
      <c r="E330" s="1">
        <v>-7.8939849999999998</v>
      </c>
      <c r="F330" s="1">
        <v>-12.137959499999999</v>
      </c>
      <c r="G330" s="2"/>
      <c r="H330" s="1"/>
      <c r="I330" s="1"/>
      <c r="J330" s="1"/>
      <c r="L330" s="3">
        <v>44772.559009189812</v>
      </c>
      <c r="M330" s="1">
        <v>-1.9860427</v>
      </c>
      <c r="N330" s="1">
        <v>-3.1872395999999998</v>
      </c>
      <c r="O330" s="1">
        <v>8.2073809999999998</v>
      </c>
    </row>
    <row r="331" spans="3:15" ht="15.75" x14ac:dyDescent="0.25">
      <c r="C331" s="2">
        <v>44772.558971597224</v>
      </c>
      <c r="D331" s="1">
        <v>3.1470558999999998</v>
      </c>
      <c r="E331" s="1">
        <v>-6.4282326999999997</v>
      </c>
      <c r="F331" s="1">
        <v>-11.821816</v>
      </c>
      <c r="G331" s="2"/>
      <c r="H331" s="1"/>
      <c r="I331" s="1"/>
      <c r="J331" s="1"/>
      <c r="L331" s="3">
        <v>44772.559009606484</v>
      </c>
      <c r="M331" s="1">
        <v>-1.3926228</v>
      </c>
      <c r="N331" s="1">
        <v>-3.6514473000000001</v>
      </c>
      <c r="O331" s="1">
        <v>9.0424769999999999</v>
      </c>
    </row>
    <row r="332" spans="3:15" ht="15.75" x14ac:dyDescent="0.25">
      <c r="C332" s="2">
        <v>44772.558971863429</v>
      </c>
      <c r="D332" s="1">
        <v>2.7111622999999998</v>
      </c>
      <c r="E332" s="1">
        <v>-5.8582179999999999</v>
      </c>
      <c r="F332" s="1">
        <v>-12.18107</v>
      </c>
      <c r="G332" s="2"/>
      <c r="H332" s="1"/>
      <c r="I332" s="1"/>
      <c r="J332" s="1"/>
      <c r="L332" s="3">
        <v>44772.559010023149</v>
      </c>
      <c r="M332" s="1">
        <v>-1.1533405000000001</v>
      </c>
      <c r="N332" s="1">
        <v>-3.5389848000000002</v>
      </c>
      <c r="O332" s="1">
        <v>9.0065840000000001</v>
      </c>
    </row>
    <row r="333" spans="3:15" ht="15.75" x14ac:dyDescent="0.25">
      <c r="C333" s="2">
        <v>44772.55897208333</v>
      </c>
      <c r="D333" s="1">
        <v>3.0847851999999998</v>
      </c>
      <c r="E333" s="1">
        <v>-7.7407035999999998</v>
      </c>
      <c r="F333" s="1">
        <v>-10.624307</v>
      </c>
      <c r="G333" s="2"/>
      <c r="H333" s="1"/>
      <c r="I333" s="1"/>
      <c r="J333" s="1"/>
      <c r="L333" s="3">
        <v>44772.559010925928</v>
      </c>
      <c r="M333" s="1">
        <v>-0.89730847000000002</v>
      </c>
      <c r="N333" s="1">
        <v>-3.0484559999999998</v>
      </c>
      <c r="O333" s="1">
        <v>9.0711910000000007</v>
      </c>
    </row>
    <row r="334" spans="3:15" ht="15.75" x14ac:dyDescent="0.25">
      <c r="C334" s="2">
        <v>44772.558972326391</v>
      </c>
      <c r="D334" s="1">
        <v>2.6345215</v>
      </c>
      <c r="E334" s="1">
        <v>-6.8353859999999997</v>
      </c>
      <c r="F334" s="1">
        <v>-9.2495659999999997</v>
      </c>
      <c r="G334" s="2"/>
      <c r="H334" s="1"/>
      <c r="I334" s="1"/>
      <c r="J334" s="1"/>
      <c r="L334" s="3">
        <v>44772.559010960649</v>
      </c>
      <c r="M334" s="1">
        <v>-0.66759752999999999</v>
      </c>
      <c r="N334" s="1">
        <v>-2.7110682000000002</v>
      </c>
      <c r="O334" s="1">
        <v>9.3846500000000006</v>
      </c>
    </row>
    <row r="335" spans="3:15" ht="15.75" x14ac:dyDescent="0.25">
      <c r="C335" s="2">
        <v>44772.558972557868</v>
      </c>
      <c r="D335" s="1">
        <v>2.5243506</v>
      </c>
      <c r="E335" s="1">
        <v>-6.6821045999999997</v>
      </c>
      <c r="F335" s="1">
        <v>-8.3107190000000006</v>
      </c>
      <c r="G335" s="2"/>
      <c r="H335" s="1"/>
      <c r="I335" s="1"/>
      <c r="J335" s="1"/>
      <c r="L335" s="3">
        <v>44772.55901099537</v>
      </c>
      <c r="M335" s="1">
        <v>-0.27756742000000001</v>
      </c>
      <c r="N335" s="1">
        <v>-2.4526431999999998</v>
      </c>
      <c r="O335" s="1">
        <v>9.3655080000000002</v>
      </c>
    </row>
    <row r="336" spans="3:15" ht="15.75" x14ac:dyDescent="0.25">
      <c r="C336" s="2">
        <v>44772.558972743056</v>
      </c>
      <c r="D336" s="1">
        <v>2.44292</v>
      </c>
      <c r="E336" s="1">
        <v>-6.9695070000000001</v>
      </c>
      <c r="F336" s="1">
        <v>-7.4676714000000004</v>
      </c>
      <c r="G336" s="2"/>
      <c r="H336" s="1"/>
      <c r="I336" s="1"/>
      <c r="J336" s="1"/>
      <c r="L336" s="3">
        <v>44772.559011365738</v>
      </c>
      <c r="M336" s="1">
        <v>0.41874397000000002</v>
      </c>
      <c r="N336" s="1">
        <v>-1.3998013</v>
      </c>
      <c r="O336" s="1">
        <v>8.8989080000000005</v>
      </c>
    </row>
    <row r="337" spans="3:15" ht="15.75" x14ac:dyDescent="0.25">
      <c r="C337" s="2">
        <v>44772.558972997685</v>
      </c>
      <c r="D337" s="1">
        <v>1.7627344</v>
      </c>
      <c r="E337" s="1">
        <v>-7.2042190000000002</v>
      </c>
      <c r="F337" s="1">
        <v>-7.1036279999999996</v>
      </c>
      <c r="G337" s="2"/>
      <c r="H337" s="1"/>
      <c r="I337" s="1"/>
      <c r="J337" s="1"/>
      <c r="L337" s="3">
        <v>44772.559011828707</v>
      </c>
      <c r="M337" s="1">
        <v>0.40199420000000002</v>
      </c>
      <c r="N337" s="1">
        <v>-2.3042881</v>
      </c>
      <c r="O337" s="1">
        <v>8.9970130000000008</v>
      </c>
    </row>
    <row r="338" spans="3:15" ht="15.75" x14ac:dyDescent="0.25">
      <c r="C338" s="2">
        <v>44772.558973194442</v>
      </c>
      <c r="D338" s="1">
        <v>1.5040723</v>
      </c>
      <c r="E338" s="1">
        <v>-6.974297</v>
      </c>
      <c r="F338" s="1">
        <v>-6.8210160000000002</v>
      </c>
      <c r="G338" s="2"/>
      <c r="H338" s="1"/>
      <c r="I338" s="1"/>
      <c r="J338" s="1"/>
      <c r="L338" s="3">
        <v>44772.559012210651</v>
      </c>
      <c r="M338" s="1">
        <v>1.0959128</v>
      </c>
      <c r="N338" s="1">
        <v>-2.7469603999999999</v>
      </c>
      <c r="O338" s="1">
        <v>9.1716890000000006</v>
      </c>
    </row>
    <row r="339" spans="3:15" ht="15.75" x14ac:dyDescent="0.25">
      <c r="C339" s="2">
        <v>44772.558973460647</v>
      </c>
      <c r="D339" s="1">
        <v>1.3986913999999999</v>
      </c>
      <c r="E339" s="1">
        <v>-6.6581545000000002</v>
      </c>
      <c r="F339" s="1">
        <v>-7.1994290000000003</v>
      </c>
      <c r="G339" s="2"/>
      <c r="H339" s="1"/>
      <c r="I339" s="1"/>
      <c r="J339" s="1"/>
      <c r="L339" s="3">
        <v>44772.559012280093</v>
      </c>
      <c r="M339" s="1">
        <v>1.6055839999999999</v>
      </c>
      <c r="N339" s="1">
        <v>-2.8498518000000002</v>
      </c>
      <c r="O339" s="1">
        <v>9.4947199999999992</v>
      </c>
    </row>
    <row r="340" spans="3:15" ht="15.75" x14ac:dyDescent="0.25">
      <c r="C340" s="2">
        <v>44772.558973657404</v>
      </c>
      <c r="D340" s="1">
        <v>1.4465919</v>
      </c>
      <c r="E340" s="1">
        <v>-6.5288234000000003</v>
      </c>
      <c r="F340" s="1">
        <v>-7.0509377000000004</v>
      </c>
      <c r="G340" s="2"/>
      <c r="H340" s="1"/>
      <c r="I340" s="1"/>
      <c r="J340" s="1"/>
      <c r="L340" s="3">
        <v>44772.559012696758</v>
      </c>
      <c r="M340" s="1">
        <v>2.0626129999999998</v>
      </c>
      <c r="N340" s="1">
        <v>-2.9814569999999998</v>
      </c>
      <c r="O340" s="1">
        <v>9.1094760000000008</v>
      </c>
    </row>
    <row r="341" spans="3:15" ht="15.75" x14ac:dyDescent="0.25">
      <c r="C341" s="2">
        <v>44772.558973912041</v>
      </c>
      <c r="D341" s="1">
        <v>1.0346485000000001</v>
      </c>
      <c r="E341" s="1">
        <v>-6.4521829999999998</v>
      </c>
      <c r="F341" s="1">
        <v>-6.825806</v>
      </c>
      <c r="G341" s="2"/>
      <c r="H341" s="1"/>
      <c r="I341" s="1"/>
      <c r="J341" s="1"/>
      <c r="L341" s="3">
        <v>44772.559013101854</v>
      </c>
      <c r="M341" s="1">
        <v>2.7038896000000001</v>
      </c>
      <c r="N341" s="1">
        <v>-2.7062824000000001</v>
      </c>
      <c r="O341" s="1">
        <v>7.6283190000000003</v>
      </c>
    </row>
    <row r="342" spans="3:15" ht="15.75" x14ac:dyDescent="0.25">
      <c r="C342" s="2">
        <v>44772.559013437502</v>
      </c>
      <c r="D342" s="1">
        <v>4.9576906999999997</v>
      </c>
      <c r="E342" s="1">
        <v>-8.1047469999999997</v>
      </c>
      <c r="F342" s="1">
        <v>2.2417383000000002</v>
      </c>
      <c r="G342" s="2"/>
      <c r="H342" s="1"/>
      <c r="I342" s="1"/>
      <c r="J342" s="1"/>
      <c r="K342" s="1" t="s">
        <v>19</v>
      </c>
      <c r="L342" s="3">
        <v>44772.559013495367</v>
      </c>
      <c r="M342" s="1">
        <v>2.9312076999999999</v>
      </c>
      <c r="N342" s="1">
        <v>-2.4215363999999999</v>
      </c>
      <c r="O342" s="1">
        <v>7.0109700000000004</v>
      </c>
    </row>
    <row r="343" spans="3:15" ht="15.75" x14ac:dyDescent="0.25">
      <c r="C343" s="2">
        <v>44772.559016851854</v>
      </c>
      <c r="D343" s="1">
        <v>5.7719975000000003</v>
      </c>
      <c r="E343" s="1">
        <v>-8.0568460000000002</v>
      </c>
      <c r="F343" s="1">
        <v>2.308799</v>
      </c>
      <c r="G343" s="2"/>
      <c r="H343" s="1"/>
      <c r="I343" s="1"/>
      <c r="J343" s="1"/>
      <c r="L343" s="3">
        <v>44772.559013923608</v>
      </c>
      <c r="M343" s="1">
        <v>2.7373889999999999</v>
      </c>
      <c r="N343" s="1">
        <v>-2.4071796000000001</v>
      </c>
      <c r="O343" s="1">
        <v>6.9176500000000001</v>
      </c>
    </row>
    <row r="344" spans="3:15" ht="15.75" x14ac:dyDescent="0.25">
      <c r="C344" s="2">
        <v>44772.559016851854</v>
      </c>
      <c r="D344" s="1">
        <v>6.4521829999999998</v>
      </c>
      <c r="E344" s="1">
        <v>-8.2005470000000003</v>
      </c>
      <c r="F344" s="1">
        <v>1.9255958</v>
      </c>
      <c r="G344" s="2"/>
      <c r="H344" s="1"/>
      <c r="I344" s="1"/>
      <c r="J344" s="1"/>
      <c r="L344" s="3">
        <v>44772.559014375001</v>
      </c>
      <c r="M344" s="1">
        <v>2.4741786000000001</v>
      </c>
      <c r="N344" s="1">
        <v>-2.0243280000000001</v>
      </c>
      <c r="O344" s="1">
        <v>6.8745794</v>
      </c>
    </row>
    <row r="345" spans="3:15" ht="15.75" x14ac:dyDescent="0.25">
      <c r="C345" s="2">
        <v>44772.559016851854</v>
      </c>
      <c r="D345" s="1">
        <v>6.1504107000000001</v>
      </c>
      <c r="E345" s="1">
        <v>-7.563472</v>
      </c>
      <c r="F345" s="1">
        <v>1.6477735</v>
      </c>
      <c r="G345" s="2"/>
      <c r="H345" s="1"/>
      <c r="I345" s="1"/>
      <c r="J345" s="1"/>
      <c r="L345" s="3">
        <v>44772.559014386577</v>
      </c>
      <c r="M345" s="1">
        <v>2.2492532999999999</v>
      </c>
      <c r="N345" s="1">
        <v>-2.4263222</v>
      </c>
      <c r="O345" s="1">
        <v>7.752745</v>
      </c>
    </row>
    <row r="346" spans="3:15" ht="15.75" x14ac:dyDescent="0.25">
      <c r="C346" s="2">
        <v>44772.559016851854</v>
      </c>
      <c r="D346" s="1">
        <v>4.9768509999999999</v>
      </c>
      <c r="E346" s="1">
        <v>-7.0126175999999996</v>
      </c>
      <c r="F346" s="1">
        <v>1.590293</v>
      </c>
      <c r="G346" s="2"/>
      <c r="H346" s="1"/>
      <c r="I346" s="1"/>
      <c r="J346" s="1"/>
      <c r="L346" s="3">
        <v>44772.559014768522</v>
      </c>
      <c r="M346" s="1">
        <v>1.6821543000000001</v>
      </c>
      <c r="N346" s="1">
        <v>-3.0460631999999999</v>
      </c>
      <c r="O346" s="1">
        <v>8.5328049999999998</v>
      </c>
    </row>
    <row r="347" spans="3:15" ht="15.75" x14ac:dyDescent="0.25">
      <c r="C347" s="2">
        <v>44772.559016851854</v>
      </c>
      <c r="D347" s="1">
        <v>4.8044095000000002</v>
      </c>
      <c r="E347" s="1">
        <v>-7.4580913000000004</v>
      </c>
      <c r="F347" s="1">
        <v>2.6441015999999999</v>
      </c>
      <c r="G347" s="2"/>
      <c r="H347" s="1"/>
      <c r="I347" s="1"/>
      <c r="J347" s="1"/>
      <c r="L347" s="3">
        <v>44772.559015208331</v>
      </c>
      <c r="M347" s="1">
        <v>0.97387880000000004</v>
      </c>
      <c r="N347" s="1">
        <v>-2.8857439999999999</v>
      </c>
      <c r="O347" s="1">
        <v>8.1834539999999993</v>
      </c>
    </row>
    <row r="348" spans="3:15" ht="15.75" x14ac:dyDescent="0.25">
      <c r="C348" s="2">
        <v>44772.559016851854</v>
      </c>
      <c r="D348" s="1">
        <v>6.7587450000000002</v>
      </c>
      <c r="E348" s="1">
        <v>-6.8928665999999996</v>
      </c>
      <c r="F348" s="1">
        <v>4.1864943999999999</v>
      </c>
      <c r="G348" s="2"/>
      <c r="H348" s="1"/>
      <c r="I348" s="1"/>
      <c r="J348" s="1"/>
      <c r="L348" s="3">
        <v>44772.559015648148</v>
      </c>
      <c r="M348" s="1">
        <v>-6.2213387000000002E-2</v>
      </c>
      <c r="N348" s="1">
        <v>-2.5459632999999999</v>
      </c>
      <c r="O348" s="1">
        <v>7.7431739999999998</v>
      </c>
    </row>
    <row r="349" spans="3:15" ht="15.75" x14ac:dyDescent="0.25">
      <c r="C349" s="2">
        <v>44772.559016863423</v>
      </c>
      <c r="D349" s="1">
        <v>7.3814507000000003</v>
      </c>
      <c r="E349" s="1">
        <v>-6.4665530000000002</v>
      </c>
      <c r="F349" s="1">
        <v>4.1385940000000003</v>
      </c>
      <c r="G349" s="2"/>
      <c r="H349" s="1"/>
      <c r="I349" s="1"/>
      <c r="J349" s="1"/>
      <c r="L349" s="3">
        <v>44772.559015659725</v>
      </c>
      <c r="M349" s="1">
        <v>-0.66759752999999999</v>
      </c>
      <c r="N349" s="1">
        <v>-2.2444677</v>
      </c>
      <c r="O349" s="1">
        <v>6.7381887000000003</v>
      </c>
    </row>
    <row r="350" spans="3:15" ht="15.75" x14ac:dyDescent="0.25">
      <c r="C350" s="2">
        <v>44772.559016863423</v>
      </c>
      <c r="D350" s="1">
        <v>7.3670799999999996</v>
      </c>
      <c r="E350" s="1">
        <v>-7.1706886000000001</v>
      </c>
      <c r="F350" s="1">
        <v>3.2284864999999998</v>
      </c>
      <c r="G350" s="2"/>
      <c r="H350" s="1"/>
      <c r="I350" s="1"/>
      <c r="J350" s="1"/>
      <c r="L350" s="3">
        <v>44772.559016099534</v>
      </c>
      <c r="M350" s="1">
        <v>-2.0171494000000001</v>
      </c>
      <c r="N350" s="1">
        <v>-1.7563318000000001</v>
      </c>
      <c r="O350" s="1">
        <v>4.6636113999999997</v>
      </c>
    </row>
    <row r="351" spans="3:15" ht="15.75" x14ac:dyDescent="0.25">
      <c r="C351" s="2">
        <v>44772.559016863423</v>
      </c>
      <c r="D351" s="1">
        <v>6.9359770000000003</v>
      </c>
      <c r="E351" s="1">
        <v>-7.0413575000000002</v>
      </c>
      <c r="F351" s="1">
        <v>3.8272414000000001</v>
      </c>
      <c r="G351" s="2"/>
      <c r="H351" s="1"/>
      <c r="I351" s="1"/>
      <c r="J351" s="1"/>
      <c r="L351" s="3">
        <v>44772.559016527775</v>
      </c>
      <c r="M351" s="1">
        <v>-3.7734814000000001</v>
      </c>
      <c r="N351" s="1">
        <v>-1.3734801999999999</v>
      </c>
      <c r="O351" s="1">
        <v>4.1730830000000001</v>
      </c>
    </row>
    <row r="352" spans="3:15" ht="15.75" x14ac:dyDescent="0.25">
      <c r="C352" s="2">
        <v>44772.559016863423</v>
      </c>
      <c r="D352" s="1">
        <v>6.7204249999999996</v>
      </c>
      <c r="E352" s="1">
        <v>-6.2941117000000002</v>
      </c>
      <c r="F352" s="1">
        <v>3.8416114000000001</v>
      </c>
      <c r="G352" s="2"/>
      <c r="H352" s="1"/>
      <c r="I352" s="1"/>
      <c r="J352" s="1"/>
      <c r="L352" s="3">
        <v>44772.559016956016</v>
      </c>
      <c r="M352" s="1">
        <v>-5.9318074999999997</v>
      </c>
      <c r="N352" s="1">
        <v>-2.1918256</v>
      </c>
      <c r="O352" s="1">
        <v>5.3575299999999997</v>
      </c>
    </row>
    <row r="353" spans="3:15" ht="15.75" x14ac:dyDescent="0.25">
      <c r="C353" s="2">
        <v>44772.559016863423</v>
      </c>
      <c r="D353" s="1">
        <v>7.4341410000000003</v>
      </c>
      <c r="E353" s="1">
        <v>-5.6714063000000001</v>
      </c>
      <c r="F353" s="1">
        <v>2.5626709999999999</v>
      </c>
      <c r="G353" s="2"/>
      <c r="H353" s="1"/>
      <c r="I353" s="1"/>
      <c r="J353" s="1"/>
      <c r="L353" s="3">
        <v>44772.559016979169</v>
      </c>
      <c r="M353" s="1">
        <v>-7.5708909999999996</v>
      </c>
      <c r="N353" s="1">
        <v>-5.2905306999999997</v>
      </c>
      <c r="O353" s="1">
        <v>6.4055862000000001</v>
      </c>
    </row>
    <row r="354" spans="3:15" ht="15.75" x14ac:dyDescent="0.25">
      <c r="C354" s="2">
        <v>44772.559016863423</v>
      </c>
      <c r="D354" s="1">
        <v>7.8125540000000004</v>
      </c>
      <c r="E354" s="1">
        <v>-5.6714063000000001</v>
      </c>
      <c r="F354" s="1">
        <v>0.97716800000000004</v>
      </c>
      <c r="G354" s="2"/>
      <c r="H354" s="1"/>
      <c r="I354" s="1"/>
      <c r="J354" s="1"/>
      <c r="L354" s="3">
        <v>44772.55901740741</v>
      </c>
      <c r="M354" s="1">
        <v>-9.4014009999999999</v>
      </c>
      <c r="N354" s="1">
        <v>-6.1950180000000001</v>
      </c>
      <c r="O354" s="1">
        <v>7.9704924000000004</v>
      </c>
    </row>
    <row r="355" spans="3:15" ht="15.75" x14ac:dyDescent="0.25">
      <c r="C355" s="2">
        <v>44772.559016863423</v>
      </c>
      <c r="D355" s="1">
        <v>8.2723980000000008</v>
      </c>
      <c r="E355" s="1">
        <v>-5.7863673999999996</v>
      </c>
      <c r="F355" s="1">
        <v>1.1879297</v>
      </c>
      <c r="G355" s="2"/>
      <c r="H355" s="1"/>
      <c r="I355" s="1"/>
      <c r="J355" s="1"/>
      <c r="L355" s="3">
        <v>44772.559017858795</v>
      </c>
      <c r="M355" s="1">
        <v>-10.080962</v>
      </c>
      <c r="N355" s="1">
        <v>-5.4723854000000003</v>
      </c>
      <c r="O355" s="1">
        <v>7.6618180000000002</v>
      </c>
    </row>
    <row r="356" spans="3:15" ht="15.75" x14ac:dyDescent="0.25">
      <c r="C356" s="2">
        <v>44772.559016863423</v>
      </c>
      <c r="D356" s="1">
        <v>9.3549469999999992</v>
      </c>
      <c r="E356" s="1">
        <v>-7.1850589999999999</v>
      </c>
      <c r="F356" s="1">
        <v>1.2118800000000001</v>
      </c>
      <c r="G356" s="2"/>
      <c r="H356" s="1"/>
      <c r="I356" s="1"/>
      <c r="J356" s="1"/>
      <c r="L356" s="3">
        <v>44772.559018287036</v>
      </c>
      <c r="M356" s="1">
        <v>-11.617153999999999</v>
      </c>
      <c r="N356" s="1">
        <v>-3.0125636999999998</v>
      </c>
      <c r="O356" s="1">
        <v>10.188639</v>
      </c>
    </row>
    <row r="357" spans="3:15" ht="15.75" x14ac:dyDescent="0.25">
      <c r="C357" s="2">
        <v>44772.559016863423</v>
      </c>
      <c r="D357" s="1">
        <v>9.6950400000000005</v>
      </c>
      <c r="E357" s="1">
        <v>-7.6928029999999996</v>
      </c>
      <c r="F357" s="1">
        <v>-1.0681788000000001</v>
      </c>
      <c r="G357" s="2"/>
      <c r="H357" s="1"/>
      <c r="I357" s="1"/>
      <c r="J357" s="1"/>
      <c r="L357" s="3">
        <v>44772.559019155095</v>
      </c>
      <c r="M357" s="1">
        <v>-11.892327999999999</v>
      </c>
      <c r="N357" s="1">
        <v>0.93559365999999999</v>
      </c>
      <c r="O357" s="1">
        <v>10.722239</v>
      </c>
    </row>
    <row r="358" spans="3:15" ht="15.75" x14ac:dyDescent="0.25">
      <c r="C358" s="2">
        <v>44772.559017037034</v>
      </c>
      <c r="D358" s="1">
        <v>7.3862405000000004</v>
      </c>
      <c r="E358" s="1">
        <v>-5.2977834000000001</v>
      </c>
      <c r="F358" s="1">
        <v>-0.95800790000000002</v>
      </c>
      <c r="G358" s="2"/>
      <c r="H358" s="1"/>
      <c r="I358" s="1"/>
      <c r="J358" s="1"/>
      <c r="L358" s="3">
        <v>44772.559019178239</v>
      </c>
      <c r="M358" s="1">
        <v>-7.8580294000000004</v>
      </c>
      <c r="N358" s="1">
        <v>-2.4598217</v>
      </c>
      <c r="O358" s="1">
        <v>7.7144604000000001</v>
      </c>
    </row>
    <row r="359" spans="3:15" ht="15.75" x14ac:dyDescent="0.25">
      <c r="C359" s="2">
        <v>44772.55901730324</v>
      </c>
      <c r="D359" s="1">
        <v>7.3431300000000004</v>
      </c>
      <c r="E359" s="1">
        <v>-4.6032276000000003</v>
      </c>
      <c r="F359" s="1">
        <v>-0.11496094</v>
      </c>
      <c r="G359" s="2"/>
      <c r="H359" s="1"/>
      <c r="I359" s="1"/>
      <c r="J359" s="1"/>
      <c r="L359" s="3">
        <v>44772.559019189815</v>
      </c>
      <c r="M359" s="1">
        <v>-4.9459643</v>
      </c>
      <c r="N359" s="1">
        <v>-5.4077789999999997</v>
      </c>
      <c r="O359" s="1">
        <v>7.2382884000000001</v>
      </c>
    </row>
    <row r="360" spans="3:15" ht="15.75" x14ac:dyDescent="0.25">
      <c r="C360" s="2">
        <v>44772.559017500003</v>
      </c>
      <c r="D360" s="1">
        <v>9.1250250000000008</v>
      </c>
      <c r="E360" s="1">
        <v>-5.9588089999999996</v>
      </c>
      <c r="F360" s="1">
        <v>-0.42631350000000001</v>
      </c>
      <c r="G360" s="2"/>
      <c r="H360" s="1"/>
      <c r="I360" s="1"/>
      <c r="J360" s="1"/>
      <c r="L360" s="3">
        <v>44772.559019594904</v>
      </c>
      <c r="M360" s="1">
        <v>-4.9100720000000004</v>
      </c>
      <c r="N360" s="1">
        <v>-3.3643086000000002</v>
      </c>
      <c r="O360" s="1">
        <v>8.1858459999999997</v>
      </c>
    </row>
    <row r="361" spans="3:15" ht="15.75" x14ac:dyDescent="0.25">
      <c r="C361" s="2">
        <v>44772.559017731481</v>
      </c>
      <c r="D361" s="1">
        <v>8.7082909999999991</v>
      </c>
      <c r="E361" s="1">
        <v>-6.3036919999999999</v>
      </c>
      <c r="F361" s="1">
        <v>-1.5711329000000001</v>
      </c>
      <c r="G361" s="2"/>
      <c r="H361" s="1"/>
      <c r="I361" s="1"/>
      <c r="J361" s="1"/>
      <c r="L361" s="3">
        <v>44772.559020509259</v>
      </c>
      <c r="M361" s="1">
        <v>-4.7688955999999996</v>
      </c>
      <c r="N361" s="1">
        <v>-3.8787655999999999</v>
      </c>
      <c r="O361" s="1">
        <v>8.2408809999999999</v>
      </c>
    </row>
    <row r="362" spans="3:15" ht="15.75" x14ac:dyDescent="0.25">
      <c r="C362" s="2">
        <v>44772.55901798611</v>
      </c>
      <c r="D362" s="1">
        <v>8.6172810000000002</v>
      </c>
      <c r="E362" s="1">
        <v>-4.9768509999999999</v>
      </c>
      <c r="F362" s="1">
        <v>-2.2321582000000002</v>
      </c>
      <c r="G362" s="2"/>
      <c r="H362" s="1"/>
      <c r="I362" s="1"/>
      <c r="J362" s="1"/>
      <c r="L362" s="3">
        <v>44772.559020520835</v>
      </c>
      <c r="M362" s="1">
        <v>-4.8574299999999999</v>
      </c>
      <c r="N362" s="1">
        <v>-5.2809596000000001</v>
      </c>
      <c r="O362" s="1">
        <v>8.9443710000000003</v>
      </c>
    </row>
    <row r="363" spans="3:15" ht="15.75" x14ac:dyDescent="0.25">
      <c r="C363" s="2">
        <v>44772.559018206019</v>
      </c>
      <c r="D363" s="1">
        <v>10.039923</v>
      </c>
      <c r="E363" s="1">
        <v>-2.9650341999999998</v>
      </c>
      <c r="F363" s="1">
        <v>-1.7962648000000001</v>
      </c>
      <c r="G363" s="2"/>
      <c r="H363" s="1"/>
      <c r="I363" s="1"/>
      <c r="J363" s="1"/>
      <c r="L363" s="3">
        <v>44772.559020925924</v>
      </c>
      <c r="M363" s="1">
        <v>-5.2426744000000003</v>
      </c>
      <c r="N363" s="1">
        <v>-4.2448673000000001</v>
      </c>
      <c r="O363" s="1">
        <v>6.8171514999999996</v>
      </c>
    </row>
    <row r="364" spans="3:15" ht="15.75" x14ac:dyDescent="0.25">
      <c r="C364" s="2">
        <v>44772.559018449072</v>
      </c>
      <c r="D364" s="1">
        <v>10.317743999999999</v>
      </c>
      <c r="E364" s="1">
        <v>-2.0118165000000001</v>
      </c>
      <c r="F364" s="1">
        <v>-1.7483643</v>
      </c>
      <c r="G364" s="2"/>
      <c r="H364" s="1"/>
      <c r="I364" s="1"/>
      <c r="J364" s="1"/>
      <c r="L364" s="3">
        <v>44772.5590209375</v>
      </c>
      <c r="M364" s="1">
        <v>-4.8670010000000001</v>
      </c>
      <c r="N364" s="1">
        <v>-1.0671989</v>
      </c>
      <c r="O364" s="1">
        <v>5.1948179999999997</v>
      </c>
    </row>
    <row r="365" spans="3:15" ht="15.75" x14ac:dyDescent="0.25">
      <c r="C365" s="2">
        <v>44772.559018668981</v>
      </c>
      <c r="D365" s="1">
        <v>9.6615094999999993</v>
      </c>
      <c r="E365" s="1">
        <v>-1.1448194</v>
      </c>
      <c r="F365" s="1">
        <v>-1.7962648000000001</v>
      </c>
      <c r="G365" s="2"/>
      <c r="H365" s="1"/>
      <c r="I365" s="1"/>
      <c r="J365" s="1"/>
      <c r="L365" s="3">
        <v>44772.559021365742</v>
      </c>
      <c r="M365" s="1">
        <v>-3.3212378</v>
      </c>
      <c r="N365" s="1">
        <v>-0.20338993</v>
      </c>
      <c r="O365" s="1">
        <v>5.1469617000000003</v>
      </c>
    </row>
    <row r="366" spans="3:15" ht="15.75" x14ac:dyDescent="0.25">
      <c r="C366" s="2">
        <v>44772.559018877313</v>
      </c>
      <c r="D366" s="1">
        <v>9.2735160000000008</v>
      </c>
      <c r="E366" s="1">
        <v>-0.86220706000000003</v>
      </c>
      <c r="F366" s="1">
        <v>-2.1650977</v>
      </c>
      <c r="G366" s="2"/>
      <c r="H366" s="1"/>
      <c r="I366" s="1"/>
      <c r="J366" s="1"/>
      <c r="L366" s="3">
        <v>44772.559022199071</v>
      </c>
      <c r="M366" s="1">
        <v>-6.1280190000000001</v>
      </c>
      <c r="N366" s="1">
        <v>-5.8073807000000004</v>
      </c>
      <c r="O366" s="1">
        <v>6.1639112999999996</v>
      </c>
    </row>
    <row r="367" spans="3:15" ht="15.75" x14ac:dyDescent="0.25">
      <c r="C367" s="2">
        <v>44772.559019189815</v>
      </c>
      <c r="D367" s="1">
        <v>8.5454299999999996</v>
      </c>
      <c r="E367" s="1">
        <v>-1.9255958</v>
      </c>
      <c r="F367" s="1">
        <v>-3.7841309999999999</v>
      </c>
      <c r="G367" s="2"/>
      <c r="H367" s="1"/>
      <c r="I367" s="1"/>
      <c r="J367" s="1"/>
      <c r="L367" s="3">
        <v>44772.559022303241</v>
      </c>
      <c r="M367" s="1">
        <v>-7.5254272999999996</v>
      </c>
      <c r="N367" s="1">
        <v>-5.9246287000000004</v>
      </c>
      <c r="O367" s="1">
        <v>4.5607199999999999</v>
      </c>
    </row>
    <row r="368" spans="3:15" ht="15.75" x14ac:dyDescent="0.25">
      <c r="C368" s="2">
        <v>44772.559019328706</v>
      </c>
      <c r="D368" s="1">
        <v>8.9094730000000002</v>
      </c>
      <c r="E368" s="1">
        <v>-3.1231054999999999</v>
      </c>
      <c r="F368" s="1">
        <v>-3.3817677000000002</v>
      </c>
      <c r="G368" s="2"/>
      <c r="H368" s="1"/>
      <c r="I368" s="1"/>
      <c r="J368" s="1"/>
      <c r="L368" s="3">
        <v>44772.559022314817</v>
      </c>
      <c r="M368" s="1">
        <v>-8.3988080000000007</v>
      </c>
      <c r="N368" s="1">
        <v>-4.7904309999999999</v>
      </c>
      <c r="O368" s="1">
        <v>2.9072795</v>
      </c>
    </row>
    <row r="369" spans="3:15" ht="15.75" x14ac:dyDescent="0.25">
      <c r="C369" s="2">
        <v>44772.559019594904</v>
      </c>
      <c r="D369" s="1">
        <v>10.734477999999999</v>
      </c>
      <c r="E369" s="1">
        <v>-3.4584084000000002</v>
      </c>
      <c r="F369" s="1">
        <v>-2.42855</v>
      </c>
      <c r="G369" s="2"/>
      <c r="H369" s="1"/>
      <c r="I369" s="1"/>
      <c r="J369" s="1"/>
      <c r="L369" s="3">
        <v>44772.559022627313</v>
      </c>
      <c r="M369" s="1">
        <v>-9.1334040000000005</v>
      </c>
      <c r="N369" s="1">
        <v>-3.3810585</v>
      </c>
      <c r="O369" s="1">
        <v>6.0059849999999999</v>
      </c>
    </row>
    <row r="370" spans="3:15" ht="15.75" x14ac:dyDescent="0.25">
      <c r="C370" s="2">
        <v>44772.559019814813</v>
      </c>
      <c r="D370" s="1">
        <v>11.299702999999999</v>
      </c>
      <c r="E370" s="1">
        <v>-2.5866213</v>
      </c>
      <c r="F370" s="1">
        <v>-2.8069630000000001</v>
      </c>
      <c r="G370" s="2"/>
      <c r="H370" s="1"/>
      <c r="I370" s="1"/>
      <c r="J370" s="1"/>
      <c r="L370" s="3">
        <v>44772.559023043985</v>
      </c>
      <c r="M370" s="1">
        <v>-8.1427759999999996</v>
      </c>
      <c r="N370" s="1">
        <v>-4.7569312999999998</v>
      </c>
      <c r="O370" s="1">
        <v>6.9511500000000002</v>
      </c>
    </row>
    <row r="371" spans="3:15" ht="15.75" x14ac:dyDescent="0.25">
      <c r="C371" s="2">
        <v>44772.559020069442</v>
      </c>
      <c r="D371" s="1">
        <v>10.691368000000001</v>
      </c>
      <c r="E371" s="1">
        <v>-1.6860938000000001</v>
      </c>
      <c r="F371" s="1">
        <v>-2.8165429999999998</v>
      </c>
      <c r="G371" s="2"/>
      <c r="H371" s="1"/>
      <c r="I371" s="1"/>
      <c r="J371" s="1"/>
      <c r="L371" s="3">
        <v>44772.559023946756</v>
      </c>
      <c r="M371" s="1">
        <v>-7.109076</v>
      </c>
      <c r="N371" s="1">
        <v>-5.5968121999999996</v>
      </c>
      <c r="O371" s="1">
        <v>4.9124650000000001</v>
      </c>
    </row>
    <row r="372" spans="3:15" ht="15.75" x14ac:dyDescent="0.25">
      <c r="C372" s="2">
        <v>44772.559020277775</v>
      </c>
      <c r="D372" s="1">
        <v>9.9680719999999994</v>
      </c>
      <c r="E372" s="1">
        <v>-1.0729687999999999</v>
      </c>
      <c r="F372" s="1">
        <v>-3.5063087999999998</v>
      </c>
      <c r="G372" s="2"/>
      <c r="H372" s="1"/>
      <c r="I372" s="1"/>
      <c r="J372" s="1"/>
      <c r="L372" s="3">
        <v>44772.559023958333</v>
      </c>
      <c r="M372" s="1">
        <v>-6.8243302999999997</v>
      </c>
      <c r="N372" s="1">
        <v>-5.7355957000000002</v>
      </c>
      <c r="O372" s="1">
        <v>3.8261235</v>
      </c>
    </row>
    <row r="373" spans="3:15" ht="15.75" x14ac:dyDescent="0.25">
      <c r="C373" s="2">
        <v>44772.559020497683</v>
      </c>
      <c r="D373" s="1">
        <v>8.4640000000000004</v>
      </c>
      <c r="E373" s="1">
        <v>-1.5807129</v>
      </c>
      <c r="F373" s="1">
        <v>-4.7804593999999998</v>
      </c>
      <c r="G373" s="2"/>
      <c r="H373" s="1"/>
      <c r="I373" s="1"/>
      <c r="J373" s="1"/>
      <c r="L373" s="3">
        <v>44772.559024363429</v>
      </c>
      <c r="M373" s="1">
        <v>-7.0660049999999996</v>
      </c>
      <c r="N373" s="1">
        <v>-4.1850467</v>
      </c>
      <c r="O373" s="1">
        <v>1.0719844999999999</v>
      </c>
    </row>
    <row r="374" spans="3:15" ht="15.75" x14ac:dyDescent="0.25">
      <c r="C374" s="2">
        <v>44772.559020729168</v>
      </c>
      <c r="D374" s="1">
        <v>7.7646537000000002</v>
      </c>
      <c r="E374" s="1">
        <v>-3.046465</v>
      </c>
      <c r="F374" s="1">
        <v>-4.8331493999999999</v>
      </c>
      <c r="G374" s="2"/>
      <c r="H374" s="1"/>
      <c r="I374" s="1"/>
      <c r="J374" s="1"/>
      <c r="L374" s="3">
        <v>44772.559024432871</v>
      </c>
      <c r="M374" s="1">
        <v>-6.7884380000000002</v>
      </c>
      <c r="N374" s="1">
        <v>-6.8243302999999997</v>
      </c>
      <c r="O374" s="1">
        <v>2.629712</v>
      </c>
    </row>
    <row r="375" spans="3:15" ht="15.75" x14ac:dyDescent="0.25">
      <c r="C375" s="2">
        <v>44772.559020972221</v>
      </c>
      <c r="D375" s="1">
        <v>8.3729890000000005</v>
      </c>
      <c r="E375" s="1">
        <v>-3.0799951999999999</v>
      </c>
      <c r="F375" s="1">
        <v>-3.3961380000000001</v>
      </c>
      <c r="G375" s="2"/>
      <c r="H375" s="1"/>
      <c r="I375" s="1"/>
      <c r="J375" s="1"/>
      <c r="L375" s="3">
        <v>44772.559024837959</v>
      </c>
      <c r="M375" s="1">
        <v>-6.5754766</v>
      </c>
      <c r="N375" s="1">
        <v>-5.8600225000000004</v>
      </c>
      <c r="O375" s="1">
        <v>3.6083764999999999</v>
      </c>
    </row>
    <row r="376" spans="3:15" ht="15.75" x14ac:dyDescent="0.25">
      <c r="C376" s="2">
        <v>44772.559021180554</v>
      </c>
      <c r="D376" s="1">
        <v>9.0483840000000004</v>
      </c>
      <c r="E376" s="1">
        <v>-2.9650341999999998</v>
      </c>
      <c r="F376" s="1">
        <v>-2.4956105000000002</v>
      </c>
      <c r="G376" s="2"/>
      <c r="H376" s="1"/>
      <c r="I376" s="1"/>
      <c r="J376" s="1"/>
      <c r="L376" s="3">
        <v>44772.559025254632</v>
      </c>
      <c r="M376" s="1">
        <v>-5.1613182999999996</v>
      </c>
      <c r="N376" s="1">
        <v>-7.3531440000000003</v>
      </c>
      <c r="O376" s="1">
        <v>2.2492532999999999</v>
      </c>
    </row>
    <row r="377" spans="3:15" ht="15.75" x14ac:dyDescent="0.25">
      <c r="C377" s="2">
        <v>44772.559021400462</v>
      </c>
      <c r="D377" s="1">
        <v>10.734477999999999</v>
      </c>
      <c r="E377" s="1">
        <v>-3.1805859999999999</v>
      </c>
      <c r="F377" s="1">
        <v>-2.4381300000000001</v>
      </c>
      <c r="G377" s="2"/>
      <c r="H377" s="1"/>
      <c r="I377" s="1"/>
      <c r="J377" s="1"/>
      <c r="L377" s="3">
        <v>44772.559025682873</v>
      </c>
      <c r="M377" s="1">
        <v>-6.4941205999999996</v>
      </c>
      <c r="N377" s="1">
        <v>-7.8101729999999998</v>
      </c>
      <c r="O377" s="1">
        <v>2.8977081999999998</v>
      </c>
    </row>
    <row r="378" spans="3:15" ht="15.75" x14ac:dyDescent="0.25">
      <c r="C378" s="2">
        <v>44772.559021655092</v>
      </c>
      <c r="D378" s="1">
        <v>12.3487215</v>
      </c>
      <c r="E378" s="1">
        <v>-2.6153615000000001</v>
      </c>
      <c r="F378" s="1">
        <v>-2.0213966000000001</v>
      </c>
      <c r="G378" s="2"/>
      <c r="H378" s="1"/>
      <c r="I378" s="1"/>
      <c r="J378" s="1"/>
      <c r="L378" s="3">
        <v>44772.559025706018</v>
      </c>
      <c r="M378" s="1">
        <v>-6.9320073000000004</v>
      </c>
      <c r="N378" s="1">
        <v>-5.9198430000000002</v>
      </c>
      <c r="O378" s="1">
        <v>3.0029924000000001</v>
      </c>
    </row>
    <row r="379" spans="3:15" ht="15.75" x14ac:dyDescent="0.25">
      <c r="C379" s="2">
        <v>44772.559021863424</v>
      </c>
      <c r="D379" s="1">
        <v>11.098521</v>
      </c>
      <c r="E379" s="1">
        <v>-1.2741505</v>
      </c>
      <c r="F379" s="1">
        <v>-2.4812403000000001</v>
      </c>
      <c r="G379" s="2"/>
      <c r="H379" s="1"/>
      <c r="I379" s="1"/>
      <c r="J379" s="1"/>
      <c r="L379" s="3">
        <v>44772.559026134259</v>
      </c>
      <c r="M379" s="1">
        <v>-7.1401830000000004</v>
      </c>
      <c r="N379" s="1">
        <v>-8.2911300000000008</v>
      </c>
      <c r="O379" s="1">
        <v>2.7182464999999998</v>
      </c>
    </row>
    <row r="380" spans="3:15" ht="15.75" x14ac:dyDescent="0.25">
      <c r="C380" s="2">
        <v>44772.559022141206</v>
      </c>
      <c r="D380" s="1">
        <v>8.2723980000000008</v>
      </c>
      <c r="E380" s="1">
        <v>-9.1010750000000001E-2</v>
      </c>
      <c r="F380" s="1">
        <v>-4.2343945999999999</v>
      </c>
      <c r="G380" s="2"/>
      <c r="H380" s="1"/>
      <c r="I380" s="1"/>
      <c r="J380" s="1"/>
      <c r="L380" s="3">
        <v>44772.559026516203</v>
      </c>
      <c r="M380" s="1">
        <v>-7.125826</v>
      </c>
      <c r="N380" s="1">
        <v>-8.178668</v>
      </c>
      <c r="O380" s="1">
        <v>3.251846</v>
      </c>
    </row>
    <row r="381" spans="3:15" ht="15.75" x14ac:dyDescent="0.25">
      <c r="C381" s="2">
        <v>44772.559022314817</v>
      </c>
      <c r="D381" s="1">
        <v>7.9562553999999999</v>
      </c>
      <c r="E381" s="1">
        <v>0.33051269999999999</v>
      </c>
      <c r="F381" s="1">
        <v>-4.7565090000000003</v>
      </c>
      <c r="G381" s="2"/>
      <c r="H381" s="1"/>
      <c r="I381" s="1"/>
      <c r="J381" s="1"/>
      <c r="L381" s="3">
        <v>44772.559026944444</v>
      </c>
      <c r="M381" s="1">
        <v>-7.0899333999999996</v>
      </c>
      <c r="N381" s="1">
        <v>-6.5491557</v>
      </c>
      <c r="O381" s="1">
        <v>2.1583260000000002</v>
      </c>
    </row>
    <row r="382" spans="3:15" ht="15.75" x14ac:dyDescent="0.25">
      <c r="C382" s="2">
        <v>44772.559022581016</v>
      </c>
      <c r="D382" s="1">
        <v>9.6902489999999997</v>
      </c>
      <c r="E382" s="1">
        <v>0.6658155</v>
      </c>
      <c r="F382" s="1">
        <v>-3.6500099000000001</v>
      </c>
      <c r="G382" s="2"/>
      <c r="H382" s="1"/>
      <c r="I382" s="1"/>
      <c r="J382" s="1"/>
      <c r="L382" s="3">
        <v>44772.559027384261</v>
      </c>
      <c r="M382" s="1">
        <v>-7.7623167000000004</v>
      </c>
      <c r="N382" s="1">
        <v>-6.3601226999999998</v>
      </c>
      <c r="O382" s="1">
        <v>3.8548372</v>
      </c>
    </row>
    <row r="383" spans="3:15" ht="15.75" x14ac:dyDescent="0.25">
      <c r="C383" s="2">
        <v>44772.5590228125</v>
      </c>
      <c r="D383" s="1">
        <v>9.2878860000000003</v>
      </c>
      <c r="E383" s="1">
        <v>0.38799319999999998</v>
      </c>
      <c r="F383" s="1">
        <v>-2.955454</v>
      </c>
      <c r="G383" s="2"/>
      <c r="H383" s="1"/>
      <c r="I383" s="1"/>
      <c r="J383" s="1"/>
      <c r="L383" s="3">
        <v>44772.559027407406</v>
      </c>
      <c r="M383" s="1">
        <v>-7.5278200000000002</v>
      </c>
      <c r="N383" s="1">
        <v>-7.3028946000000001</v>
      </c>
      <c r="O383" s="1">
        <v>4.0414776999999997</v>
      </c>
    </row>
    <row r="384" spans="3:15" ht="15.75" x14ac:dyDescent="0.25">
      <c r="C384" s="2">
        <v>44772.559023020833</v>
      </c>
      <c r="D384" s="1">
        <v>9.1968759999999996</v>
      </c>
      <c r="E384" s="1">
        <v>0.24429200000000001</v>
      </c>
      <c r="F384" s="1">
        <v>-2.308799</v>
      </c>
      <c r="G384" s="2"/>
      <c r="H384" s="1"/>
      <c r="I384" s="1"/>
      <c r="J384" s="1"/>
      <c r="L384" s="3">
        <v>44772.559027824071</v>
      </c>
      <c r="M384" s="1">
        <v>-8.3892360000000004</v>
      </c>
      <c r="N384" s="1">
        <v>-6.3720865</v>
      </c>
      <c r="O384" s="1">
        <v>3.6610185999999998</v>
      </c>
    </row>
    <row r="385" spans="3:15" ht="15.75" x14ac:dyDescent="0.25">
      <c r="C385" s="2">
        <v>44772.559023263886</v>
      </c>
      <c r="D385" s="1">
        <v>10.145303</v>
      </c>
      <c r="E385" s="1">
        <v>0.15328126</v>
      </c>
      <c r="F385" s="1">
        <v>-1.8010546999999999</v>
      </c>
      <c r="G385" s="2"/>
      <c r="H385" s="1"/>
      <c r="I385" s="1"/>
      <c r="J385" s="1"/>
      <c r="L385" s="3">
        <v>44772.559028263888</v>
      </c>
      <c r="M385" s="1">
        <v>-8.8989080000000005</v>
      </c>
      <c r="N385" s="1">
        <v>-6.257231</v>
      </c>
      <c r="O385" s="1">
        <v>4.5607199999999999</v>
      </c>
    </row>
    <row r="386" spans="3:15" ht="15.75" x14ac:dyDescent="0.25">
      <c r="C386" s="2">
        <v>44772.559023530092</v>
      </c>
      <c r="D386" s="1">
        <v>9.6040290000000006</v>
      </c>
      <c r="E386" s="1">
        <v>0.45505371999999999</v>
      </c>
      <c r="F386" s="1">
        <v>-2.0070264</v>
      </c>
      <c r="G386" s="2"/>
      <c r="H386" s="1"/>
      <c r="I386" s="1"/>
      <c r="J386" s="1"/>
      <c r="L386" s="3">
        <v>44772.559028703705</v>
      </c>
      <c r="M386" s="1">
        <v>-8.4346999999999994</v>
      </c>
      <c r="N386" s="1">
        <v>-6.8769720000000003</v>
      </c>
      <c r="O386" s="1">
        <v>3.5868410000000002</v>
      </c>
    </row>
    <row r="387" spans="3:15" ht="15.75" x14ac:dyDescent="0.25">
      <c r="C387" s="2">
        <v>44772.559023703703</v>
      </c>
      <c r="D387" s="1">
        <v>9.3645270000000007</v>
      </c>
      <c r="E387" s="1">
        <v>1.7100439999999999</v>
      </c>
      <c r="F387" s="1">
        <v>-1.4705421000000001</v>
      </c>
      <c r="G387" s="2"/>
      <c r="H387" s="1"/>
      <c r="I387" s="1"/>
      <c r="J387" s="1"/>
      <c r="L387" s="3">
        <v>44772.55902872685</v>
      </c>
      <c r="M387" s="1">
        <v>-8.8199439999999996</v>
      </c>
      <c r="N387" s="1">
        <v>-7.4368930000000004</v>
      </c>
      <c r="O387" s="1">
        <v>3.3068810000000002</v>
      </c>
    </row>
    <row r="388" spans="3:15" ht="15.75" x14ac:dyDescent="0.25">
      <c r="C388" s="2">
        <v>44772.559023935188</v>
      </c>
      <c r="D388" s="1">
        <v>9.2351960000000002</v>
      </c>
      <c r="E388" s="1">
        <v>2.7063723</v>
      </c>
      <c r="F388" s="1">
        <v>-1.0538087</v>
      </c>
      <c r="G388" s="2"/>
      <c r="H388" s="1"/>
      <c r="I388" s="1"/>
      <c r="J388" s="1"/>
      <c r="L388" s="3">
        <v>44772.559029166667</v>
      </c>
      <c r="M388" s="1">
        <v>-10.109674999999999</v>
      </c>
      <c r="N388" s="1">
        <v>-7.8891362999999997</v>
      </c>
      <c r="O388" s="1">
        <v>3.481557</v>
      </c>
    </row>
    <row r="389" spans="3:15" ht="15.75" x14ac:dyDescent="0.25">
      <c r="C389" s="2">
        <v>44772.559024247683</v>
      </c>
      <c r="D389" s="1">
        <v>8.7945119999999992</v>
      </c>
      <c r="E389" s="1">
        <v>2.5387208000000001</v>
      </c>
      <c r="F389" s="1">
        <v>-1.8633252</v>
      </c>
      <c r="G389" s="2"/>
      <c r="H389" s="1"/>
      <c r="I389" s="1"/>
      <c r="J389" s="1"/>
      <c r="L389" s="3">
        <v>44772.559029583332</v>
      </c>
      <c r="M389" s="1">
        <v>-11.882757</v>
      </c>
      <c r="N389" s="1">
        <v>-6.0562339999999999</v>
      </c>
      <c r="O389" s="1">
        <v>2.6153553</v>
      </c>
    </row>
    <row r="390" spans="3:15" ht="15.75" x14ac:dyDescent="0.25">
      <c r="C390" s="2">
        <v>44772.55902439815</v>
      </c>
      <c r="D390" s="1">
        <v>9.1585549999999998</v>
      </c>
      <c r="E390" s="1">
        <v>1.9687060999999999</v>
      </c>
      <c r="F390" s="1">
        <v>-1.7100439999999999</v>
      </c>
      <c r="G390" s="2"/>
      <c r="H390" s="1"/>
      <c r="I390" s="1"/>
      <c r="J390" s="1"/>
      <c r="L390" s="3">
        <v>44772.559030023149</v>
      </c>
      <c r="M390" s="1">
        <v>-12.997812</v>
      </c>
      <c r="N390" s="1">
        <v>-5.9533430000000003</v>
      </c>
      <c r="O390" s="1">
        <v>2.6009981999999998</v>
      </c>
    </row>
    <row r="391" spans="3:15" ht="15.75" x14ac:dyDescent="0.25">
      <c r="C391" s="2">
        <v>44772.559024618058</v>
      </c>
      <c r="D391" s="1">
        <v>9.4028469999999995</v>
      </c>
      <c r="E391" s="1">
        <v>2.8644435000000001</v>
      </c>
      <c r="F391" s="1">
        <v>0.15328126</v>
      </c>
      <c r="G391" s="2"/>
      <c r="H391" s="1"/>
      <c r="I391" s="1"/>
      <c r="J391" s="1"/>
      <c r="L391" s="3">
        <v>44772.55903045139</v>
      </c>
      <c r="M391" s="1">
        <v>-12.050255</v>
      </c>
      <c r="N391" s="1">
        <v>-6.6783679999999999</v>
      </c>
      <c r="O391" s="1">
        <v>2.2683960000000001</v>
      </c>
    </row>
    <row r="392" spans="3:15" ht="15.75" x14ac:dyDescent="0.25">
      <c r="C392" s="2">
        <v>44772.559024837959</v>
      </c>
      <c r="D392" s="1">
        <v>9.7285699999999995</v>
      </c>
      <c r="E392" s="1">
        <v>4.1050633999999997</v>
      </c>
      <c r="F392" s="1">
        <v>0.6658155</v>
      </c>
      <c r="G392" s="2"/>
      <c r="H392" s="1"/>
      <c r="I392" s="1"/>
      <c r="J392" s="1"/>
      <c r="L392" s="3">
        <v>44772.559030486111</v>
      </c>
      <c r="M392" s="1">
        <v>-10.344172500000001</v>
      </c>
      <c r="N392" s="1">
        <v>-3.5820555999999999</v>
      </c>
      <c r="O392" s="1">
        <v>2.1726830000000001</v>
      </c>
    </row>
    <row r="393" spans="3:15" ht="15.75" x14ac:dyDescent="0.25">
      <c r="C393" s="2">
        <v>44772.55902508102</v>
      </c>
      <c r="D393" s="1">
        <v>9.948912</v>
      </c>
      <c r="E393" s="1">
        <v>4.6511282999999999</v>
      </c>
      <c r="F393" s="1">
        <v>0.45505371999999999</v>
      </c>
      <c r="G393" s="2"/>
      <c r="H393" s="1"/>
      <c r="I393" s="1"/>
      <c r="J393" s="1"/>
      <c r="L393" s="3">
        <v>44772.559030879631</v>
      </c>
      <c r="M393" s="1">
        <v>-11.564512000000001</v>
      </c>
      <c r="N393" s="1">
        <v>-1.0863415000000001</v>
      </c>
      <c r="O393" s="1">
        <v>0.67238319999999996</v>
      </c>
    </row>
    <row r="394" spans="3:15" ht="15.75" x14ac:dyDescent="0.25">
      <c r="C394" s="2">
        <v>44772.559025289353</v>
      </c>
      <c r="D394" s="1">
        <v>8.3921489999999999</v>
      </c>
      <c r="E394" s="1">
        <v>3.9853127000000002</v>
      </c>
      <c r="F394" s="1">
        <v>0.20118164999999999</v>
      </c>
      <c r="G394" s="2"/>
      <c r="H394" s="1"/>
      <c r="I394" s="1"/>
      <c r="J394" s="1"/>
      <c r="L394" s="3">
        <v>44772.559031296296</v>
      </c>
      <c r="M394" s="1">
        <v>-12.689138</v>
      </c>
      <c r="N394" s="1">
        <v>-1.174876</v>
      </c>
      <c r="O394" s="1">
        <v>-0.20817557</v>
      </c>
    </row>
    <row r="395" spans="3:15" ht="15.75" x14ac:dyDescent="0.25">
      <c r="C395" s="2">
        <v>44772.559025532406</v>
      </c>
      <c r="D395" s="1">
        <v>8.5071100000000008</v>
      </c>
      <c r="E395" s="1">
        <v>3.7985012999999999</v>
      </c>
      <c r="F395" s="1">
        <v>-1.8633252</v>
      </c>
      <c r="G395" s="2"/>
      <c r="H395" s="1"/>
      <c r="I395" s="1"/>
      <c r="J395" s="1"/>
      <c r="L395" s="3">
        <v>44772.559032199075</v>
      </c>
      <c r="M395" s="1">
        <v>-13.004992</v>
      </c>
      <c r="N395" s="1">
        <v>-1.1030911999999999</v>
      </c>
      <c r="O395" s="1">
        <v>-1.0600204</v>
      </c>
    </row>
    <row r="396" spans="3:15" ht="15.75" x14ac:dyDescent="0.25">
      <c r="C396" s="2">
        <v>44772.559025775467</v>
      </c>
      <c r="D396" s="1">
        <v>9.623189</v>
      </c>
      <c r="E396" s="1">
        <v>3.8703517999999999</v>
      </c>
      <c r="F396" s="1">
        <v>-1.8010546999999999</v>
      </c>
      <c r="G396" s="2"/>
      <c r="H396" s="1"/>
      <c r="I396" s="1"/>
      <c r="J396" s="1"/>
      <c r="L396" s="3">
        <v>44772.559032210651</v>
      </c>
      <c r="M396" s="1">
        <v>-12.837494</v>
      </c>
      <c r="N396" s="1">
        <v>-4.3573300000000001</v>
      </c>
      <c r="O396" s="1">
        <v>-9.0927259999999996E-2</v>
      </c>
    </row>
    <row r="397" spans="3:15" ht="15.75" x14ac:dyDescent="0.25">
      <c r="C397" s="2">
        <v>44772.559026006944</v>
      </c>
      <c r="D397" s="1">
        <v>11.553575</v>
      </c>
      <c r="E397" s="1">
        <v>4.502637</v>
      </c>
      <c r="F397" s="1">
        <v>-0.67060549999999997</v>
      </c>
      <c r="G397" s="2"/>
      <c r="H397" s="1"/>
      <c r="I397" s="1"/>
      <c r="J397" s="1"/>
      <c r="L397" s="3">
        <v>44772.55903261574</v>
      </c>
      <c r="M397" s="1">
        <v>-12.026325999999999</v>
      </c>
      <c r="N397" s="1">
        <v>-3.5724843000000002</v>
      </c>
      <c r="O397" s="1">
        <v>-0.27038896000000001</v>
      </c>
    </row>
    <row r="398" spans="3:15" ht="15.75" x14ac:dyDescent="0.25">
      <c r="C398" s="2">
        <v>44772.559026168979</v>
      </c>
      <c r="D398" s="1">
        <v>11.663746</v>
      </c>
      <c r="E398" s="1">
        <v>4.8331493999999999</v>
      </c>
      <c r="F398" s="1">
        <v>-1.8250048999999999</v>
      </c>
      <c r="G398" s="2"/>
      <c r="H398" s="1"/>
      <c r="I398" s="1"/>
      <c r="J398" s="1"/>
      <c r="L398" s="3">
        <v>44772.559032627316</v>
      </c>
      <c r="M398" s="1">
        <v>-11.253444999999999</v>
      </c>
      <c r="N398" s="1">
        <v>-3.8691943000000002</v>
      </c>
      <c r="O398" s="1">
        <v>-0.15074782</v>
      </c>
    </row>
    <row r="399" spans="3:15" ht="15.75" x14ac:dyDescent="0.25">
      <c r="C399" s="2">
        <v>44772.55902645833</v>
      </c>
      <c r="D399" s="1">
        <v>9.5513379999999994</v>
      </c>
      <c r="E399" s="1">
        <v>4.5170070000000004</v>
      </c>
      <c r="F399" s="1">
        <v>-2.9937746999999999</v>
      </c>
      <c r="G399" s="2"/>
      <c r="H399" s="1"/>
      <c r="I399" s="1"/>
      <c r="J399" s="1"/>
      <c r="L399" s="3">
        <v>44772.559033055557</v>
      </c>
      <c r="M399" s="1">
        <v>-10.4159565</v>
      </c>
      <c r="N399" s="1">
        <v>-5.1014977000000004</v>
      </c>
      <c r="O399" s="1">
        <v>-0.32303106999999998</v>
      </c>
    </row>
    <row r="400" spans="3:15" ht="15.75" x14ac:dyDescent="0.25">
      <c r="C400" s="2">
        <v>44772.559026689814</v>
      </c>
      <c r="D400" s="1">
        <v>11.064990999999999</v>
      </c>
      <c r="E400" s="1">
        <v>4.8666796999999997</v>
      </c>
      <c r="F400" s="1">
        <v>-2.6680519999999999</v>
      </c>
      <c r="G400" s="2"/>
      <c r="H400" s="1"/>
      <c r="I400" s="1"/>
      <c r="J400" s="1"/>
      <c r="L400" s="3">
        <v>44772.559033495367</v>
      </c>
      <c r="M400" s="1">
        <v>-9.4205430000000003</v>
      </c>
      <c r="N400" s="1">
        <v>-4.9651069999999997</v>
      </c>
      <c r="O400" s="1">
        <v>-0.95712905999999998</v>
      </c>
    </row>
    <row r="401" spans="3:15" ht="15.75" x14ac:dyDescent="0.25">
      <c r="C401" s="2">
        <v>44772.559026967596</v>
      </c>
      <c r="D401" s="1">
        <v>13.862373</v>
      </c>
      <c r="E401" s="1">
        <v>4.5265870000000001</v>
      </c>
      <c r="F401" s="1">
        <v>-2.1219872999999998</v>
      </c>
      <c r="G401" s="2"/>
      <c r="H401" s="1"/>
      <c r="I401" s="1"/>
      <c r="J401" s="1"/>
      <c r="L401" s="3">
        <v>44772.559033518519</v>
      </c>
      <c r="M401" s="1">
        <v>-8.8319080000000003</v>
      </c>
      <c r="N401" s="1">
        <v>-4.5415773000000002</v>
      </c>
      <c r="O401" s="1">
        <v>-0.32781670000000002</v>
      </c>
    </row>
    <row r="402" spans="3:15" ht="15.75" x14ac:dyDescent="0.25">
      <c r="C402" s="2">
        <v>44772.5590271412</v>
      </c>
      <c r="D402" s="1">
        <v>14.082715</v>
      </c>
      <c r="E402" s="1">
        <v>3.7601806999999998</v>
      </c>
      <c r="F402" s="1">
        <v>-1.2406200999999999</v>
      </c>
      <c r="G402" s="2"/>
      <c r="H402" s="1"/>
      <c r="I402" s="1"/>
      <c r="J402" s="1"/>
      <c r="L402" s="3">
        <v>44772.559033935184</v>
      </c>
      <c r="M402" s="1">
        <v>-8.7792659999999998</v>
      </c>
      <c r="N402" s="1">
        <v>-4.3453660000000003</v>
      </c>
      <c r="O402" s="1">
        <v>-0.63649080000000002</v>
      </c>
    </row>
    <row r="403" spans="3:15" ht="15.75" x14ac:dyDescent="0.25">
      <c r="C403" s="2">
        <v>44772.559027395837</v>
      </c>
      <c r="D403" s="1">
        <v>11.922408000000001</v>
      </c>
      <c r="E403" s="1">
        <v>3.7027003999999999</v>
      </c>
      <c r="F403" s="1">
        <v>-1.3747412999999999</v>
      </c>
      <c r="G403" s="2"/>
      <c r="H403" s="1"/>
      <c r="I403" s="1"/>
      <c r="J403" s="1"/>
      <c r="L403" s="3">
        <v>44772.559034386577</v>
      </c>
      <c r="M403" s="1">
        <v>-8.2983089999999997</v>
      </c>
      <c r="N403" s="1">
        <v>-4.2376889999999996</v>
      </c>
      <c r="O403" s="1">
        <v>-1.0432707000000001</v>
      </c>
    </row>
    <row r="404" spans="3:15" ht="15.75" x14ac:dyDescent="0.25">
      <c r="C404" s="2">
        <v>44772.559027592593</v>
      </c>
      <c r="D404" s="1">
        <v>10.983560000000001</v>
      </c>
      <c r="E404" s="1">
        <v>3.9422022999999999</v>
      </c>
      <c r="F404" s="1">
        <v>-2.308799</v>
      </c>
      <c r="G404" s="2"/>
      <c r="H404" s="1"/>
      <c r="I404" s="1"/>
      <c r="J404" s="1"/>
      <c r="L404" s="3">
        <v>44772.559034791666</v>
      </c>
      <c r="M404" s="1">
        <v>-8.2983089999999997</v>
      </c>
      <c r="N404" s="1">
        <v>-3.7663028000000001</v>
      </c>
      <c r="O404" s="1">
        <v>-1.1078768999999999</v>
      </c>
    </row>
    <row r="405" spans="3:15" ht="15.75" x14ac:dyDescent="0.25">
      <c r="C405" s="2">
        <v>44772.559027847223</v>
      </c>
      <c r="D405" s="1">
        <v>11.812237</v>
      </c>
      <c r="E405" s="1">
        <v>3.9230420000000001</v>
      </c>
      <c r="F405" s="1">
        <v>-3.2715969999999999</v>
      </c>
      <c r="G405" s="2"/>
      <c r="H405" s="1"/>
      <c r="I405" s="1"/>
      <c r="J405" s="1"/>
      <c r="L405" s="3">
        <v>44772.559035208331</v>
      </c>
      <c r="M405" s="1">
        <v>-7.7383885000000001</v>
      </c>
      <c r="N405" s="1">
        <v>-3.5126636000000002</v>
      </c>
      <c r="O405" s="1">
        <v>-1.4213366999999999</v>
      </c>
    </row>
    <row r="406" spans="3:15" ht="15.75" x14ac:dyDescent="0.25">
      <c r="C406" s="2">
        <v>44772.559028067131</v>
      </c>
      <c r="D406" s="1">
        <v>12.559483</v>
      </c>
      <c r="E406" s="1">
        <v>4.148174</v>
      </c>
      <c r="F406" s="1">
        <v>-3.9517825000000002</v>
      </c>
      <c r="G406" s="2"/>
      <c r="H406" s="1"/>
      <c r="I406" s="1"/>
      <c r="J406" s="1"/>
      <c r="L406" s="3">
        <v>44772.559035648148</v>
      </c>
      <c r="M406" s="1">
        <v>-7.2095747000000001</v>
      </c>
      <c r="N406" s="1">
        <v>-3.4384860000000002</v>
      </c>
      <c r="O406" s="1">
        <v>-1.0001998999999999</v>
      </c>
    </row>
    <row r="407" spans="3:15" ht="15.75" x14ac:dyDescent="0.25">
      <c r="C407" s="2">
        <v>44772.559028275464</v>
      </c>
      <c r="D407" s="1">
        <v>11.270963</v>
      </c>
      <c r="E407" s="1">
        <v>4.4499464</v>
      </c>
      <c r="F407" s="1">
        <v>-2.6201515</v>
      </c>
      <c r="G407" s="2"/>
      <c r="H407" s="1"/>
      <c r="I407" s="1"/>
      <c r="J407" s="1"/>
      <c r="L407" s="3">
        <v>44772.559035682869</v>
      </c>
      <c r="M407" s="1">
        <v>-6.8410796999999999</v>
      </c>
      <c r="N407" s="1">
        <v>-3.0340989999999999</v>
      </c>
      <c r="O407" s="1">
        <v>-0.99541420000000003</v>
      </c>
    </row>
    <row r="408" spans="3:15" ht="15.75" x14ac:dyDescent="0.25">
      <c r="C408" s="2">
        <v>44772.559028530093</v>
      </c>
      <c r="D408" s="1">
        <v>8.2244980000000005</v>
      </c>
      <c r="E408" s="1">
        <v>6.5384035000000003</v>
      </c>
      <c r="F408" s="1">
        <v>-3.9278320999999998</v>
      </c>
      <c r="G408" s="2"/>
      <c r="H408" s="1"/>
      <c r="I408" s="1"/>
      <c r="J408" s="1"/>
      <c r="L408" s="3">
        <v>44772.559036064813</v>
      </c>
      <c r="M408" s="1">
        <v>-6.1663040000000002</v>
      </c>
      <c r="N408" s="1">
        <v>-2.5244279999999999</v>
      </c>
      <c r="O408" s="1">
        <v>-0.92602234999999999</v>
      </c>
    </row>
    <row r="409" spans="3:15" ht="15.75" x14ac:dyDescent="0.25">
      <c r="C409" s="2">
        <v>44772.55902872685</v>
      </c>
      <c r="D409" s="1">
        <v>9.7573100000000004</v>
      </c>
      <c r="E409" s="1">
        <v>5.8917484</v>
      </c>
      <c r="F409" s="1">
        <v>-4.7900390000000002</v>
      </c>
      <c r="G409" s="2"/>
      <c r="H409" s="1"/>
      <c r="I409" s="1"/>
      <c r="J409" s="1"/>
      <c r="L409" s="3">
        <v>44772.559036527775</v>
      </c>
      <c r="M409" s="1">
        <v>-6.6065829999999997</v>
      </c>
      <c r="N409" s="1">
        <v>-1.9238294</v>
      </c>
      <c r="O409" s="1">
        <v>-1.0049855000000001</v>
      </c>
    </row>
    <row r="410" spans="3:15" ht="15.75" x14ac:dyDescent="0.25">
      <c r="C410" s="2">
        <v>44772.55902896991</v>
      </c>
      <c r="D410" s="1">
        <v>10.547667000000001</v>
      </c>
      <c r="E410" s="1">
        <v>3.7889210000000002</v>
      </c>
      <c r="F410" s="1">
        <v>-3.5542091999999998</v>
      </c>
      <c r="G410" s="2"/>
      <c r="H410" s="1"/>
      <c r="I410" s="1"/>
      <c r="J410" s="1"/>
      <c r="L410" s="3">
        <v>44772.559036956016</v>
      </c>
      <c r="M410" s="1">
        <v>-6.4989059999999998</v>
      </c>
      <c r="N410" s="1">
        <v>-1.2729816</v>
      </c>
      <c r="O410" s="1">
        <v>-1.1485548999999999</v>
      </c>
    </row>
    <row r="411" spans="3:15" ht="15.75" x14ac:dyDescent="0.25">
      <c r="C411" s="2">
        <v>44772.559029201388</v>
      </c>
      <c r="D411" s="1">
        <v>9.4124269999999992</v>
      </c>
      <c r="E411" s="1">
        <v>4.5984379999999998</v>
      </c>
      <c r="F411" s="1">
        <v>-2.8548634000000002</v>
      </c>
      <c r="G411" s="2"/>
      <c r="H411" s="1"/>
      <c r="I411" s="1"/>
      <c r="J411" s="1"/>
      <c r="L411" s="3">
        <v>44772.559036979168</v>
      </c>
      <c r="M411" s="1">
        <v>-7.0181490000000002</v>
      </c>
      <c r="N411" s="1">
        <v>-1.6510476000000001</v>
      </c>
      <c r="O411" s="1">
        <v>-1.0576276</v>
      </c>
    </row>
    <row r="412" spans="3:15" ht="15.75" x14ac:dyDescent="0.25">
      <c r="C412" s="2">
        <v>44772.559029421296</v>
      </c>
      <c r="D412" s="1">
        <v>8.3107190000000006</v>
      </c>
      <c r="E412" s="1">
        <v>4.4930570000000003</v>
      </c>
      <c r="F412" s="1">
        <v>-3.0273050000000001</v>
      </c>
      <c r="G412" s="2"/>
      <c r="H412" s="1"/>
      <c r="I412" s="1"/>
      <c r="J412" s="1"/>
      <c r="L412" s="3">
        <v>44772.559037407409</v>
      </c>
      <c r="M412" s="1">
        <v>-7.3148590000000002</v>
      </c>
      <c r="N412" s="1">
        <v>-1.5577276</v>
      </c>
      <c r="O412" s="1">
        <v>-0.95473622999999996</v>
      </c>
    </row>
    <row r="413" spans="3:15" ht="15.75" x14ac:dyDescent="0.25">
      <c r="C413" s="2">
        <v>44772.559029652781</v>
      </c>
      <c r="D413" s="1">
        <v>8.5071100000000008</v>
      </c>
      <c r="E413" s="1">
        <v>4.1385940000000003</v>
      </c>
      <c r="F413" s="1">
        <v>-2.5722510000000001</v>
      </c>
      <c r="G413" s="2"/>
      <c r="H413" s="1"/>
      <c r="I413" s="1"/>
      <c r="J413" s="1"/>
      <c r="L413" s="3">
        <v>44772.559038333333</v>
      </c>
      <c r="M413" s="1">
        <v>-7.8149585999999998</v>
      </c>
      <c r="N413" s="1">
        <v>-1.2083755</v>
      </c>
      <c r="O413" s="1">
        <v>-1.1222338999999999</v>
      </c>
    </row>
    <row r="414" spans="3:15" ht="15.75" x14ac:dyDescent="0.25">
      <c r="C414" s="2">
        <v>44772.559029861113</v>
      </c>
      <c r="D414" s="1">
        <v>9.1106549999999995</v>
      </c>
      <c r="E414" s="1">
        <v>4.0044727</v>
      </c>
      <c r="F414" s="1">
        <v>-2.7925930000000001</v>
      </c>
      <c r="G414" s="2"/>
      <c r="H414" s="1"/>
      <c r="I414" s="1"/>
      <c r="J414" s="1"/>
      <c r="L414" s="3">
        <v>44772.559038703701</v>
      </c>
      <c r="M414" s="1">
        <v>-8.3677010000000003</v>
      </c>
      <c r="N414" s="1">
        <v>-1.3998013</v>
      </c>
      <c r="O414" s="1">
        <v>-0.83270230000000001</v>
      </c>
    </row>
    <row r="415" spans="3:15" ht="15.75" x14ac:dyDescent="0.25">
      <c r="C415" s="2">
        <v>44772.559030046294</v>
      </c>
      <c r="D415" s="1">
        <v>9.1968759999999996</v>
      </c>
      <c r="E415" s="1">
        <v>4.1529639999999999</v>
      </c>
      <c r="F415" s="1">
        <v>-3.1039455</v>
      </c>
      <c r="G415" s="2"/>
      <c r="H415" s="1"/>
      <c r="I415" s="1"/>
      <c r="J415" s="1"/>
      <c r="L415" s="3">
        <v>44772.559038749998</v>
      </c>
      <c r="M415" s="1">
        <v>-8.62134</v>
      </c>
      <c r="N415" s="1">
        <v>-1.2993026999999999</v>
      </c>
      <c r="O415" s="1">
        <v>-0.61256259999999996</v>
      </c>
    </row>
    <row r="416" spans="3:15" ht="15.75" x14ac:dyDescent="0.25">
      <c r="C416" s="2">
        <v>44772.559030335651</v>
      </c>
      <c r="D416" s="1">
        <v>9.6662990000000004</v>
      </c>
      <c r="E416" s="1">
        <v>3.6835399999999998</v>
      </c>
      <c r="F416" s="1">
        <v>-2.3950195000000001</v>
      </c>
      <c r="G416" s="2"/>
      <c r="H416" s="1"/>
      <c r="I416" s="1"/>
      <c r="J416" s="1"/>
      <c r="L416" s="3">
        <v>44772.559038761574</v>
      </c>
      <c r="M416" s="1">
        <v>-8.8199439999999996</v>
      </c>
      <c r="N416" s="1">
        <v>-1.1174481999999999</v>
      </c>
      <c r="O416" s="1">
        <v>-0.91166544000000005</v>
      </c>
    </row>
    <row r="417" spans="3:15" ht="15.75" x14ac:dyDescent="0.25">
      <c r="C417" s="2">
        <v>44772.559030520832</v>
      </c>
      <c r="D417" s="1">
        <v>9.8531099999999991</v>
      </c>
      <c r="E417" s="1">
        <v>2.8692335999999998</v>
      </c>
      <c r="F417" s="1">
        <v>-1.7292042000000001</v>
      </c>
      <c r="G417" s="2"/>
      <c r="H417" s="1"/>
      <c r="I417" s="1"/>
      <c r="J417" s="1"/>
      <c r="L417" s="3">
        <v>44772.559039189815</v>
      </c>
      <c r="M417" s="1">
        <v>-8.9659060000000004</v>
      </c>
      <c r="N417" s="1">
        <v>-1.0528420000000001</v>
      </c>
      <c r="O417" s="1">
        <v>-0.84705920000000001</v>
      </c>
    </row>
    <row r="418" spans="3:15" ht="15.75" x14ac:dyDescent="0.25">
      <c r="C418" s="2">
        <v>44772.559030798613</v>
      </c>
      <c r="D418" s="1">
        <v>9.9824420000000007</v>
      </c>
      <c r="E418" s="1">
        <v>2.4045996999999999</v>
      </c>
      <c r="F418" s="1">
        <v>-1.1687696000000001</v>
      </c>
      <c r="G418" s="2"/>
      <c r="H418" s="1"/>
      <c r="I418" s="1"/>
      <c r="J418" s="1"/>
      <c r="L418" s="3">
        <v>44772.559039560183</v>
      </c>
      <c r="M418" s="1">
        <v>-8.9252280000000006</v>
      </c>
      <c r="N418" s="1">
        <v>-1.2825530000000001</v>
      </c>
      <c r="O418" s="1">
        <v>-0.48095736</v>
      </c>
    </row>
    <row r="419" spans="3:15" ht="15.75" x14ac:dyDescent="0.25">
      <c r="C419" s="2">
        <v>44772.559031018522</v>
      </c>
      <c r="D419" s="1">
        <v>10.102193</v>
      </c>
      <c r="E419" s="1">
        <v>2.0788769999999999</v>
      </c>
      <c r="F419" s="1">
        <v>-1.4849121999999999</v>
      </c>
      <c r="G419" s="2"/>
      <c r="H419" s="1"/>
      <c r="I419" s="1"/>
      <c r="J419" s="1"/>
      <c r="L419" s="3">
        <v>44772.559039988424</v>
      </c>
      <c r="M419" s="1">
        <v>-9.1166540000000005</v>
      </c>
      <c r="N419" s="1">
        <v>-1.2801601</v>
      </c>
      <c r="O419" s="1">
        <v>-0.71066830000000003</v>
      </c>
    </row>
    <row r="420" spans="3:15" ht="15.75" x14ac:dyDescent="0.25">
      <c r="C420" s="2">
        <v>44772.559031249999</v>
      </c>
      <c r="D420" s="1">
        <v>9.6519290000000009</v>
      </c>
      <c r="E420" s="1">
        <v>1.9112256999999999</v>
      </c>
      <c r="F420" s="1">
        <v>-1.6860938000000001</v>
      </c>
      <c r="G420" s="2"/>
      <c r="H420" s="1"/>
      <c r="I420" s="1"/>
      <c r="J420" s="1"/>
      <c r="L420" s="3">
        <v>44772.559040405089</v>
      </c>
      <c r="M420" s="1">
        <v>-8.9970130000000008</v>
      </c>
      <c r="N420" s="1">
        <v>-1.1964113999999999</v>
      </c>
      <c r="O420" s="1">
        <v>-0.57427746000000002</v>
      </c>
    </row>
    <row r="421" spans="3:15" ht="15.75" x14ac:dyDescent="0.25">
      <c r="C421" s="2">
        <v>44772.559031493052</v>
      </c>
      <c r="D421" s="1">
        <v>8.7849319999999995</v>
      </c>
      <c r="E421" s="1">
        <v>1.5711329000000001</v>
      </c>
      <c r="F421" s="1">
        <v>-1.1352393999999999</v>
      </c>
      <c r="G421" s="2"/>
      <c r="H421" s="1"/>
      <c r="I421" s="1"/>
      <c r="J421" s="1"/>
      <c r="L421" s="3">
        <v>44772.559040474538</v>
      </c>
      <c r="M421" s="1">
        <v>-9.2123670000000004</v>
      </c>
      <c r="N421" s="1">
        <v>-1.1581261</v>
      </c>
      <c r="O421" s="1">
        <v>-0.67716880000000002</v>
      </c>
    </row>
    <row r="422" spans="3:15" ht="15.75" x14ac:dyDescent="0.25">
      <c r="C422" s="2">
        <v>44772.559031724537</v>
      </c>
      <c r="D422" s="1">
        <v>8.5406399999999998</v>
      </c>
      <c r="E422" s="1">
        <v>1.3268409000000001</v>
      </c>
      <c r="F422" s="1">
        <v>-1.0298585</v>
      </c>
      <c r="G422" s="2"/>
      <c r="H422" s="1"/>
      <c r="I422" s="1"/>
      <c r="J422" s="1"/>
      <c r="L422" s="3">
        <v>44772.559040868058</v>
      </c>
      <c r="M422" s="1">
        <v>-9.5497549999999993</v>
      </c>
      <c r="N422" s="1">
        <v>-0.997807</v>
      </c>
      <c r="O422" s="1">
        <v>-0.87098739999999997</v>
      </c>
    </row>
    <row r="423" spans="3:15" ht="15.75" x14ac:dyDescent="0.25">
      <c r="C423" s="2">
        <v>44772.559031932869</v>
      </c>
      <c r="D423" s="1">
        <v>9.0627549999999992</v>
      </c>
      <c r="E423" s="1">
        <v>1.6956739999999999</v>
      </c>
      <c r="F423" s="1">
        <v>0.70413579999999998</v>
      </c>
      <c r="G423" s="2"/>
      <c r="H423" s="1"/>
      <c r="I423" s="1"/>
      <c r="J423" s="1"/>
      <c r="L423" s="3">
        <v>44772.559041284723</v>
      </c>
      <c r="M423" s="1">
        <v>-9.1836529999999996</v>
      </c>
      <c r="N423" s="1">
        <v>-1.2275180000000001</v>
      </c>
      <c r="O423" s="1">
        <v>-0.33020951999999998</v>
      </c>
    </row>
    <row r="424" spans="3:15" ht="15.75" x14ac:dyDescent="0.25">
      <c r="C424" s="2">
        <v>44772.559032187499</v>
      </c>
      <c r="D424" s="1">
        <v>10.95961</v>
      </c>
      <c r="E424" s="1">
        <v>1.2789404</v>
      </c>
      <c r="F424" s="1">
        <v>2.7351124000000002</v>
      </c>
      <c r="G424" s="2"/>
      <c r="H424" s="1"/>
      <c r="I424" s="1"/>
      <c r="J424" s="1"/>
      <c r="L424" s="3">
        <v>44772.559041701388</v>
      </c>
      <c r="M424" s="1">
        <v>-9.4779699999999991</v>
      </c>
      <c r="N424" s="1">
        <v>-1.6271194</v>
      </c>
      <c r="O424" s="1">
        <v>-9.5712909999999991E-3</v>
      </c>
    </row>
    <row r="425" spans="3:15" ht="15.75" x14ac:dyDescent="0.25">
      <c r="C425" s="2">
        <v>44772.559032372686</v>
      </c>
      <c r="D425" s="1">
        <v>10.5620365</v>
      </c>
      <c r="E425" s="1">
        <v>1.2118800000000001</v>
      </c>
      <c r="F425" s="1">
        <v>3.4919386000000001</v>
      </c>
      <c r="G425" s="2"/>
      <c r="H425" s="1"/>
      <c r="I425" s="1"/>
      <c r="J425" s="1"/>
      <c r="L425" s="3">
        <v>44772.559042175926</v>
      </c>
      <c r="M425" s="1">
        <v>-9.3774719999999991</v>
      </c>
      <c r="N425" s="1">
        <v>-1.6295122</v>
      </c>
      <c r="O425" s="1">
        <v>-0.21296121000000001</v>
      </c>
    </row>
    <row r="426" spans="3:15" ht="15.75" x14ac:dyDescent="0.25">
      <c r="C426" s="2">
        <v>44772.559032650461</v>
      </c>
      <c r="D426" s="1">
        <v>9.4411679999999993</v>
      </c>
      <c r="E426" s="1">
        <v>1.5088623999999999</v>
      </c>
      <c r="F426" s="1">
        <v>2.2034180000000001</v>
      </c>
      <c r="G426" s="2"/>
      <c r="H426" s="1"/>
      <c r="I426" s="1"/>
      <c r="J426" s="1"/>
      <c r="L426" s="3">
        <v>44772.559042199071</v>
      </c>
      <c r="M426" s="1">
        <v>-9.1357970000000002</v>
      </c>
      <c r="N426" s="1">
        <v>-1.5098711</v>
      </c>
      <c r="O426" s="1">
        <v>2.1535404000000001E-2</v>
      </c>
    </row>
    <row r="427" spans="3:15" ht="15.75" x14ac:dyDescent="0.25">
      <c r="C427" s="2">
        <v>44772.559032812504</v>
      </c>
      <c r="D427" s="1">
        <v>9.3022570000000009</v>
      </c>
      <c r="E427" s="1">
        <v>1.6381935000000001</v>
      </c>
      <c r="F427" s="1">
        <v>0.20597169000000001</v>
      </c>
      <c r="G427" s="2"/>
      <c r="H427" s="1"/>
      <c r="I427" s="1"/>
      <c r="J427" s="1"/>
      <c r="L427" s="3">
        <v>44772.559042638888</v>
      </c>
      <c r="M427" s="1">
        <v>-9.7124670000000002</v>
      </c>
      <c r="N427" s="1">
        <v>-2.0147567</v>
      </c>
      <c r="O427" s="1">
        <v>-0.28235306999999998</v>
      </c>
    </row>
    <row r="428" spans="3:15" ht="15.75" x14ac:dyDescent="0.25">
      <c r="C428" s="2">
        <v>44772.559033055557</v>
      </c>
      <c r="D428" s="1">
        <v>9.7716799999999999</v>
      </c>
      <c r="E428" s="1">
        <v>1.7244140999999999</v>
      </c>
      <c r="F428" s="1">
        <v>-1.2933106000000001</v>
      </c>
      <c r="G428" s="2"/>
      <c r="H428" s="1"/>
      <c r="I428" s="1"/>
      <c r="J428" s="1"/>
      <c r="L428" s="3">
        <v>44772.559043043984</v>
      </c>
      <c r="M428" s="1">
        <v>-9.4731850000000009</v>
      </c>
      <c r="N428" s="1">
        <v>-2.1200410000000001</v>
      </c>
      <c r="O428" s="1">
        <v>-0.37088752000000003</v>
      </c>
    </row>
    <row r="429" spans="3:15" ht="15.75" x14ac:dyDescent="0.25">
      <c r="C429" s="2">
        <v>44772.55903329861</v>
      </c>
      <c r="D429" s="1">
        <v>10.523716</v>
      </c>
      <c r="E429" s="1">
        <v>1.7531543999999999</v>
      </c>
      <c r="F429" s="1">
        <v>-2.6872120000000002</v>
      </c>
      <c r="G429" s="2"/>
      <c r="H429" s="1"/>
      <c r="I429" s="1"/>
      <c r="J429" s="1"/>
      <c r="L429" s="3">
        <v>44772.559043483794</v>
      </c>
      <c r="M429" s="1">
        <v>-9.1764749999999999</v>
      </c>
      <c r="N429" s="1">
        <v>-2.0913270000000002</v>
      </c>
      <c r="O429" s="1">
        <v>-0.20099710000000001</v>
      </c>
    </row>
    <row r="430" spans="3:15" ht="15.75" x14ac:dyDescent="0.25">
      <c r="C430" s="2">
        <v>44772.559033518519</v>
      </c>
      <c r="D430" s="1">
        <v>10.983560000000001</v>
      </c>
      <c r="E430" s="1">
        <v>1.7771045999999999</v>
      </c>
      <c r="F430" s="1">
        <v>-3.5350489999999999</v>
      </c>
      <c r="G430" s="2"/>
      <c r="H430" s="1"/>
      <c r="I430" s="1"/>
      <c r="J430" s="1"/>
      <c r="L430" s="3">
        <v>44772.559043877314</v>
      </c>
      <c r="M430" s="1">
        <v>-8.8390869999999993</v>
      </c>
      <c r="N430" s="1">
        <v>-2.2971097999999999</v>
      </c>
      <c r="O430" s="1">
        <v>-5.2642099999999997E-2</v>
      </c>
    </row>
    <row r="431" spans="3:15" ht="15.75" x14ac:dyDescent="0.25">
      <c r="C431" s="2">
        <v>44772.559033761572</v>
      </c>
      <c r="D431" s="1">
        <v>10.777588</v>
      </c>
      <c r="E431" s="1">
        <v>1.8633252</v>
      </c>
      <c r="F431" s="1">
        <v>-4.148174</v>
      </c>
      <c r="G431" s="2"/>
      <c r="H431" s="1"/>
      <c r="I431" s="1"/>
      <c r="J431" s="1"/>
      <c r="L431" s="3">
        <v>44772.559043969908</v>
      </c>
      <c r="M431" s="1">
        <v>-8.8534439999999996</v>
      </c>
      <c r="N431" s="1">
        <v>-2.1415763000000001</v>
      </c>
      <c r="O431" s="1">
        <v>4.7856453000000004E-3</v>
      </c>
    </row>
    <row r="432" spans="3:15" ht="15.75" x14ac:dyDescent="0.25">
      <c r="C432" s="2">
        <v>44772.559033981481</v>
      </c>
      <c r="D432" s="1">
        <v>10.178832999999999</v>
      </c>
      <c r="E432" s="1">
        <v>2.0309765</v>
      </c>
      <c r="F432" s="1">
        <v>-4.0523733999999996</v>
      </c>
      <c r="G432" s="2"/>
      <c r="H432" s="1"/>
      <c r="I432" s="1"/>
      <c r="J432" s="1"/>
      <c r="L432" s="3">
        <v>44772.5590443287</v>
      </c>
      <c r="M432" s="1">
        <v>-9.1956179999999996</v>
      </c>
      <c r="N432" s="1">
        <v>-2.0985054999999999</v>
      </c>
      <c r="O432" s="1">
        <v>-5.0249275000000003E-2</v>
      </c>
    </row>
    <row r="433" spans="3:15" ht="15.75" x14ac:dyDescent="0.25">
      <c r="C433" s="2">
        <v>44772.559034212965</v>
      </c>
      <c r="D433" s="1">
        <v>9.6950400000000005</v>
      </c>
      <c r="E433" s="1">
        <v>2.3519093999999998</v>
      </c>
      <c r="F433" s="1">
        <v>-2.9841945000000001</v>
      </c>
      <c r="G433" s="2"/>
      <c r="H433" s="1"/>
      <c r="I433" s="1"/>
      <c r="J433" s="1"/>
      <c r="L433" s="3">
        <v>44772.559045208334</v>
      </c>
      <c r="M433" s="1">
        <v>-9.4229354999999995</v>
      </c>
      <c r="N433" s="1">
        <v>-2.1367905</v>
      </c>
      <c r="O433" s="1">
        <v>4.3070808000000002E-2</v>
      </c>
    </row>
    <row r="434" spans="3:15" ht="15.75" x14ac:dyDescent="0.25">
      <c r="C434" s="2">
        <v>44772.559034409722</v>
      </c>
      <c r="D434" s="1">
        <v>9.4842779999999998</v>
      </c>
      <c r="E434" s="1">
        <v>2.8836035999999998</v>
      </c>
      <c r="F434" s="1">
        <v>-1.5471827</v>
      </c>
      <c r="G434" s="2"/>
      <c r="H434" s="1"/>
      <c r="I434" s="1"/>
      <c r="J434" s="1"/>
      <c r="L434" s="3">
        <v>44772.559045231479</v>
      </c>
      <c r="M434" s="1">
        <v>-9.6335040000000003</v>
      </c>
      <c r="N434" s="1">
        <v>-2.4000010000000001</v>
      </c>
      <c r="O434" s="1">
        <v>0.34456646000000002</v>
      </c>
    </row>
    <row r="435" spans="3:15" ht="15.75" x14ac:dyDescent="0.25">
      <c r="C435" s="2">
        <v>44772.559034675927</v>
      </c>
      <c r="D435" s="1">
        <v>9.4603269999999995</v>
      </c>
      <c r="E435" s="1">
        <v>3.3434474000000001</v>
      </c>
      <c r="F435" s="1">
        <v>-0.66102539999999999</v>
      </c>
      <c r="G435" s="2"/>
      <c r="H435" s="1"/>
      <c r="I435" s="1"/>
      <c r="J435" s="1"/>
      <c r="L435" s="3">
        <v>44772.559045243055</v>
      </c>
      <c r="M435" s="1">
        <v>-9.6837529999999994</v>
      </c>
      <c r="N435" s="1">
        <v>-2.4885356000000001</v>
      </c>
      <c r="O435" s="1">
        <v>0.60299130000000001</v>
      </c>
    </row>
    <row r="436" spans="3:15" ht="15.75" x14ac:dyDescent="0.25">
      <c r="C436" s="2">
        <v>44772.559034861108</v>
      </c>
      <c r="D436" s="1">
        <v>9.3693170000000006</v>
      </c>
      <c r="E436" s="1">
        <v>3.0177247999999999</v>
      </c>
      <c r="F436" s="1">
        <v>-1.0394384999999999</v>
      </c>
      <c r="G436" s="2"/>
      <c r="H436" s="1"/>
      <c r="I436" s="1"/>
      <c r="J436" s="1"/>
      <c r="L436" s="3">
        <v>44772.559045671296</v>
      </c>
      <c r="M436" s="1">
        <v>-9.640682</v>
      </c>
      <c r="N436" s="1">
        <v>-2.2325034000000001</v>
      </c>
      <c r="O436" s="1">
        <v>0.52642100000000003</v>
      </c>
    </row>
    <row r="437" spans="3:15" ht="15.75" x14ac:dyDescent="0.25">
      <c r="C437" s="2">
        <v>44772.559035138889</v>
      </c>
      <c r="D437" s="1">
        <v>8.4017289999999996</v>
      </c>
      <c r="E437" s="1">
        <v>2.4141797999999999</v>
      </c>
      <c r="F437" s="1">
        <v>-2.3710694000000001</v>
      </c>
      <c r="G437" s="2"/>
      <c r="H437" s="1"/>
      <c r="I437" s="1"/>
      <c r="J437" s="1"/>
      <c r="L437" s="3">
        <v>44772.559046076392</v>
      </c>
      <c r="M437" s="1">
        <v>-9.8297159999999995</v>
      </c>
      <c r="N437" s="1">
        <v>-1.6175481</v>
      </c>
      <c r="O437" s="1">
        <v>0.38045879999999999</v>
      </c>
    </row>
    <row r="438" spans="3:15" ht="15.75" x14ac:dyDescent="0.25">
      <c r="C438" s="2">
        <v>44772.559035347222</v>
      </c>
      <c r="D438" s="1">
        <v>7.1227884000000001</v>
      </c>
      <c r="E438" s="1">
        <v>2.5195606000000002</v>
      </c>
      <c r="F438" s="1">
        <v>-3.032095</v>
      </c>
      <c r="G438" s="2"/>
      <c r="H438" s="1"/>
      <c r="I438" s="1"/>
      <c r="J438" s="1"/>
      <c r="L438" s="3">
        <v>44772.559046516202</v>
      </c>
      <c r="M438" s="1">
        <v>-9.9038924999999995</v>
      </c>
      <c r="N438" s="1">
        <v>-1.3854443000000001</v>
      </c>
      <c r="O438" s="1">
        <v>0.69391860000000005</v>
      </c>
    </row>
    <row r="439" spans="3:15" ht="15.75" x14ac:dyDescent="0.25">
      <c r="C439" s="2">
        <v>44772.559035590275</v>
      </c>
      <c r="D439" s="1">
        <v>6.8449660000000003</v>
      </c>
      <c r="E439" s="1">
        <v>2.9937746999999999</v>
      </c>
      <c r="F439" s="1">
        <v>-2.4189699</v>
      </c>
      <c r="G439" s="2"/>
      <c r="H439" s="1"/>
      <c r="I439" s="1"/>
      <c r="J439" s="1"/>
      <c r="L439" s="3">
        <v>44772.559046932867</v>
      </c>
      <c r="M439" s="1">
        <v>-9.8512509999999995</v>
      </c>
      <c r="N439" s="1">
        <v>-1.2586246999999999</v>
      </c>
      <c r="O439" s="1">
        <v>0.69631140000000002</v>
      </c>
    </row>
    <row r="440" spans="3:15" ht="15.75" x14ac:dyDescent="0.25">
      <c r="C440" s="2">
        <v>44772.55903582176</v>
      </c>
      <c r="D440" s="1">
        <v>7.1467384999999997</v>
      </c>
      <c r="E440" s="1">
        <v>3.0512549999999998</v>
      </c>
      <c r="F440" s="1">
        <v>-1.2981005999999999</v>
      </c>
      <c r="G440" s="2"/>
      <c r="H440" s="1"/>
      <c r="I440" s="1"/>
      <c r="J440" s="1"/>
      <c r="L440" s="3">
        <v>44772.559046979164</v>
      </c>
      <c r="M440" s="1">
        <v>-9.8368939999999991</v>
      </c>
      <c r="N440" s="1">
        <v>-1.2586246999999999</v>
      </c>
      <c r="O440" s="1">
        <v>0.49292146999999997</v>
      </c>
    </row>
    <row r="441" spans="3:15" ht="15.75" x14ac:dyDescent="0.25">
      <c r="C441" s="2">
        <v>44772.559036087965</v>
      </c>
      <c r="D441" s="1">
        <v>7.9802055000000003</v>
      </c>
      <c r="E441" s="1">
        <v>2.7734326999999999</v>
      </c>
      <c r="F441" s="1">
        <v>-0.25387207000000001</v>
      </c>
      <c r="G441" s="2"/>
      <c r="H441" s="1"/>
      <c r="I441" s="1"/>
      <c r="J441" s="1"/>
      <c r="L441" s="3">
        <v>44772.559047407405</v>
      </c>
      <c r="M441" s="1">
        <v>-9.786645</v>
      </c>
      <c r="N441" s="1">
        <v>-1.8711873000000001</v>
      </c>
      <c r="O441" s="1">
        <v>0.61495540000000004</v>
      </c>
    </row>
    <row r="442" spans="3:15" ht="15.75" x14ac:dyDescent="0.25">
      <c r="C442" s="2">
        <v>44772.559036261577</v>
      </c>
      <c r="D442" s="1">
        <v>8.7657720000000001</v>
      </c>
      <c r="E442" s="1">
        <v>2.8979737999999999</v>
      </c>
      <c r="F442" s="1">
        <v>-0.12454102</v>
      </c>
      <c r="G442" s="2"/>
      <c r="H442" s="1"/>
      <c r="I442" s="1"/>
      <c r="J442" s="1"/>
      <c r="L442" s="3">
        <v>44772.559047777781</v>
      </c>
      <c r="M442" s="1">
        <v>-9.5497549999999993</v>
      </c>
      <c r="N442" s="1">
        <v>-2.0099710000000002</v>
      </c>
      <c r="O442" s="1">
        <v>0.49292146999999997</v>
      </c>
    </row>
    <row r="443" spans="3:15" ht="15.75" x14ac:dyDescent="0.25">
      <c r="C443" s="2">
        <v>44772.559036550927</v>
      </c>
      <c r="D443" s="1">
        <v>8.8088820000000005</v>
      </c>
      <c r="E443" s="1">
        <v>3.0560450000000001</v>
      </c>
      <c r="F443" s="1">
        <v>-1.0585986000000001</v>
      </c>
      <c r="G443" s="2"/>
      <c r="H443" s="1"/>
      <c r="I443" s="1"/>
      <c r="J443" s="1"/>
      <c r="L443" s="3">
        <v>44772.55904821759</v>
      </c>
      <c r="M443" s="1">
        <v>-9.3535430000000002</v>
      </c>
      <c r="N443" s="1">
        <v>-2.1942184</v>
      </c>
      <c r="O443" s="1">
        <v>0.35413774999999997</v>
      </c>
    </row>
    <row r="444" spans="3:15" ht="15.75" x14ac:dyDescent="0.25">
      <c r="C444" s="2">
        <v>44772.559036736115</v>
      </c>
      <c r="D444" s="1">
        <v>8.7897219999999994</v>
      </c>
      <c r="E444" s="1">
        <v>2.7686427</v>
      </c>
      <c r="F444" s="1">
        <v>-2.059717</v>
      </c>
      <c r="G444" s="2"/>
      <c r="H444" s="1"/>
      <c r="I444" s="1"/>
      <c r="J444" s="1"/>
      <c r="L444" s="3">
        <v>44772.559048645831</v>
      </c>
      <c r="M444" s="1">
        <v>-9.2769739999999992</v>
      </c>
      <c r="N444" s="1">
        <v>-2.2277179</v>
      </c>
      <c r="O444" s="1">
        <v>0.21056839999999999</v>
      </c>
    </row>
    <row r="445" spans="3:15" ht="15.75" x14ac:dyDescent="0.25">
      <c r="C445" s="2">
        <v>44772.559036956016</v>
      </c>
      <c r="D445" s="1">
        <v>8.8807329999999993</v>
      </c>
      <c r="E445" s="1">
        <v>2.3375392000000002</v>
      </c>
      <c r="F445" s="1">
        <v>-2.4045996999999999</v>
      </c>
      <c r="G445" s="2"/>
      <c r="H445" s="1"/>
      <c r="I445" s="1"/>
      <c r="J445" s="1"/>
      <c r="L445" s="3">
        <v>44772.559048657407</v>
      </c>
      <c r="M445" s="1">
        <v>-9.4923280000000005</v>
      </c>
      <c r="N445" s="1">
        <v>-2.2683960000000001</v>
      </c>
      <c r="O445" s="1">
        <v>1.9142580999999999E-2</v>
      </c>
    </row>
    <row r="446" spans="3:15" ht="15.75" x14ac:dyDescent="0.25">
      <c r="C446" s="2">
        <v>44772.559037199077</v>
      </c>
      <c r="D446" s="1">
        <v>8.9621639999999996</v>
      </c>
      <c r="E446" s="1">
        <v>3.0991553999999999</v>
      </c>
      <c r="F446" s="1">
        <v>-1.9974464000000001</v>
      </c>
      <c r="G446" s="2"/>
      <c r="H446" s="1"/>
      <c r="I446" s="1"/>
      <c r="J446" s="1"/>
      <c r="L446" s="3">
        <v>44772.559049074072</v>
      </c>
      <c r="M446" s="1">
        <v>-9.4923280000000005</v>
      </c>
      <c r="N446" s="1">
        <v>-2.3952154999999999</v>
      </c>
      <c r="O446" s="1">
        <v>5.9820565999999999E-2</v>
      </c>
    </row>
    <row r="447" spans="3:15" ht="15.75" x14ac:dyDescent="0.25">
      <c r="C447" s="2">
        <v>44772.559037395833</v>
      </c>
      <c r="D447" s="1">
        <v>9.2208249999999996</v>
      </c>
      <c r="E447" s="1">
        <v>3.6021093999999998</v>
      </c>
      <c r="F447" s="1">
        <v>-1.8010546999999999</v>
      </c>
      <c r="G447" s="2"/>
      <c r="H447" s="1"/>
      <c r="I447" s="1"/>
      <c r="J447" s="1"/>
      <c r="L447" s="3">
        <v>44772.559049513889</v>
      </c>
      <c r="M447" s="1">
        <v>-9.5688980000000008</v>
      </c>
      <c r="N447" s="1">
        <v>-2.3760729999999999</v>
      </c>
      <c r="O447" s="1">
        <v>5.0249275000000003E-2</v>
      </c>
    </row>
    <row r="448" spans="3:15" ht="15.75" x14ac:dyDescent="0.25">
      <c r="C448" s="2">
        <v>44772.559037650462</v>
      </c>
      <c r="D448" s="1">
        <v>9.8674809999999997</v>
      </c>
      <c r="E448" s="1">
        <v>2.7925930000000001</v>
      </c>
      <c r="F448" s="1">
        <v>-1.4992821999999999</v>
      </c>
      <c r="G448" s="2"/>
      <c r="H448" s="1"/>
      <c r="I448" s="1"/>
      <c r="J448" s="1"/>
      <c r="L448" s="3">
        <v>44772.559049965275</v>
      </c>
      <c r="M448" s="1">
        <v>-9.5114699999999992</v>
      </c>
      <c r="N448" s="1">
        <v>-2.4358935000000002</v>
      </c>
      <c r="O448" s="1">
        <v>4.7856454E-2</v>
      </c>
    </row>
    <row r="449" spans="3:15" ht="15.75" x14ac:dyDescent="0.25">
      <c r="C449" s="2">
        <v>44772.559037858795</v>
      </c>
      <c r="D449" s="1">
        <v>10.327325</v>
      </c>
      <c r="E449" s="1">
        <v>1.7962648000000001</v>
      </c>
      <c r="F449" s="1">
        <v>-0.94363770000000002</v>
      </c>
      <c r="G449" s="2"/>
      <c r="H449" s="1"/>
      <c r="I449" s="1"/>
      <c r="J449" s="1"/>
      <c r="L449" s="3">
        <v>44772.559049988427</v>
      </c>
      <c r="M449" s="1">
        <v>-9.5521480000000007</v>
      </c>
      <c r="N449" s="1">
        <v>-2.4095724000000001</v>
      </c>
      <c r="O449" s="1">
        <v>0.124426775</v>
      </c>
    </row>
    <row r="450" spans="3:15" ht="15.75" x14ac:dyDescent="0.25">
      <c r="C450" s="2">
        <v>44772.559038113424</v>
      </c>
      <c r="D450" s="1">
        <v>10.676997</v>
      </c>
      <c r="E450" s="1">
        <v>1.6334033999999999</v>
      </c>
      <c r="F450" s="1">
        <v>-0.52211430000000003</v>
      </c>
      <c r="G450" s="2"/>
      <c r="H450" s="1"/>
      <c r="I450" s="1"/>
      <c r="J450" s="1"/>
      <c r="L450" s="3">
        <v>44772.559050405092</v>
      </c>
      <c r="M450" s="1">
        <v>-9.6598249999999997</v>
      </c>
      <c r="N450" s="1">
        <v>-2.2420746999999999</v>
      </c>
      <c r="O450" s="1">
        <v>0.12203395</v>
      </c>
    </row>
    <row r="451" spans="3:15" ht="15.75" x14ac:dyDescent="0.25">
      <c r="C451" s="2">
        <v>44772.559038356485</v>
      </c>
      <c r="D451" s="1">
        <v>10.796747999999999</v>
      </c>
      <c r="E451" s="1">
        <v>2.2273684</v>
      </c>
      <c r="F451" s="1">
        <v>-0.46463381999999998</v>
      </c>
      <c r="G451" s="2"/>
      <c r="H451" s="1"/>
      <c r="I451" s="1"/>
      <c r="J451" s="1"/>
      <c r="L451" s="3">
        <v>44772.559050868054</v>
      </c>
      <c r="M451" s="1">
        <v>-9.6741820000000001</v>
      </c>
      <c r="N451" s="1">
        <v>-2.1367905</v>
      </c>
      <c r="O451" s="1">
        <v>0.16271193</v>
      </c>
    </row>
    <row r="452" spans="3:15" ht="15.75" x14ac:dyDescent="0.25">
      <c r="C452" s="2">
        <v>44772.559038564817</v>
      </c>
      <c r="D452" s="1">
        <v>10.614727</v>
      </c>
      <c r="E452" s="1">
        <v>2.2656887000000001</v>
      </c>
      <c r="F452" s="1">
        <v>-0.58438480000000004</v>
      </c>
      <c r="G452" s="2"/>
      <c r="H452" s="1"/>
      <c r="I452" s="1"/>
      <c r="J452" s="1"/>
      <c r="L452" s="3">
        <v>44772.559051273151</v>
      </c>
      <c r="M452" s="1">
        <v>-9.6382890000000003</v>
      </c>
      <c r="N452" s="1">
        <v>-2.0027925999999998</v>
      </c>
      <c r="O452" s="1">
        <v>0.10528419999999999</v>
      </c>
    </row>
    <row r="453" spans="3:15" ht="15.75" x14ac:dyDescent="0.25">
      <c r="C453" s="2">
        <v>44772.559038784719</v>
      </c>
      <c r="D453" s="1">
        <v>10.145303</v>
      </c>
      <c r="E453" s="1">
        <v>1.6621436000000001</v>
      </c>
      <c r="F453" s="1">
        <v>-0.72329589999999999</v>
      </c>
      <c r="G453" s="2"/>
      <c r="H453" s="1"/>
      <c r="I453" s="1"/>
      <c r="J453" s="1"/>
      <c r="L453" s="3">
        <v>44772.55905171296</v>
      </c>
      <c r="M453" s="1">
        <v>-9.5497549999999993</v>
      </c>
      <c r="N453" s="1">
        <v>-2.0626129999999998</v>
      </c>
      <c r="O453" s="1">
        <v>0.14835499999999999</v>
      </c>
    </row>
    <row r="454" spans="3:15" ht="15.75" x14ac:dyDescent="0.25">
      <c r="C454" s="2">
        <v>44772.559038981482</v>
      </c>
      <c r="D454" s="1">
        <v>9.4124269999999992</v>
      </c>
      <c r="E454" s="1">
        <v>1.4034815</v>
      </c>
      <c r="F454" s="1">
        <v>-0.64665530000000004</v>
      </c>
      <c r="G454" s="2"/>
      <c r="H454" s="1"/>
      <c r="I454" s="1"/>
      <c r="J454" s="1"/>
      <c r="L454" s="3">
        <v>44772.559051736112</v>
      </c>
      <c r="M454" s="1">
        <v>-9.5282199999999992</v>
      </c>
      <c r="N454" s="1">
        <v>-2.0626129999999998</v>
      </c>
      <c r="O454" s="1">
        <v>0.13399807</v>
      </c>
    </row>
    <row r="455" spans="3:15" ht="15.75" x14ac:dyDescent="0.25">
      <c r="C455" s="2">
        <v>44772.559039201391</v>
      </c>
      <c r="D455" s="1">
        <v>8.8807329999999993</v>
      </c>
      <c r="E455" s="1">
        <v>1.4657519999999999</v>
      </c>
      <c r="F455" s="1">
        <v>-0.25866212999999999</v>
      </c>
      <c r="G455" s="2"/>
      <c r="H455" s="1"/>
      <c r="I455" s="1"/>
      <c r="J455" s="1"/>
      <c r="L455" s="3">
        <v>44772.55905217593</v>
      </c>
      <c r="M455" s="1">
        <v>-9.5808619999999998</v>
      </c>
      <c r="N455" s="1">
        <v>-2.1056840000000001</v>
      </c>
      <c r="O455" s="1">
        <v>6.4606209999999997E-2</v>
      </c>
    </row>
    <row r="456" spans="3:15" ht="15.75" x14ac:dyDescent="0.25">
      <c r="C456" s="2">
        <v>44772.559039467589</v>
      </c>
      <c r="D456" s="1">
        <v>8.9525830000000006</v>
      </c>
      <c r="E456" s="1">
        <v>1.6238233</v>
      </c>
      <c r="F456" s="1">
        <v>0.23950197000000001</v>
      </c>
      <c r="G456" s="2"/>
      <c r="H456" s="1"/>
      <c r="I456" s="1"/>
      <c r="J456" s="1"/>
      <c r="L456" s="3">
        <v>44772.559052569442</v>
      </c>
      <c r="M456" s="1">
        <v>-9.5497549999999993</v>
      </c>
      <c r="N456" s="1">
        <v>-2.0745773000000001</v>
      </c>
      <c r="O456" s="1">
        <v>3.8285161999999998E-2</v>
      </c>
    </row>
    <row r="457" spans="3:15" ht="15.75" x14ac:dyDescent="0.25">
      <c r="C457" s="2">
        <v>44772.559039687498</v>
      </c>
      <c r="D457" s="1">
        <v>9.4220079999999999</v>
      </c>
      <c r="E457" s="1">
        <v>1.6813037</v>
      </c>
      <c r="F457" s="1">
        <v>0.55564460000000004</v>
      </c>
      <c r="G457" s="2"/>
      <c r="H457" s="1"/>
      <c r="I457" s="1"/>
      <c r="J457" s="1"/>
      <c r="L457" s="3">
        <v>44772.55905304398</v>
      </c>
      <c r="M457" s="1">
        <v>-9.5784690000000001</v>
      </c>
      <c r="N457" s="1">
        <v>-2.0745773000000001</v>
      </c>
      <c r="O457" s="1">
        <v>1.6749758E-2</v>
      </c>
    </row>
    <row r="458" spans="3:15" ht="15.75" x14ac:dyDescent="0.25">
      <c r="C458" s="2">
        <v>44772.559039930558</v>
      </c>
      <c r="D458" s="1">
        <v>9.9680719999999994</v>
      </c>
      <c r="E458" s="1">
        <v>1.6621436000000001</v>
      </c>
      <c r="F458" s="1">
        <v>0.60354494999999997</v>
      </c>
      <c r="G458" s="2"/>
      <c r="H458" s="1"/>
      <c r="I458" s="1"/>
      <c r="J458" s="1"/>
      <c r="L458" s="3">
        <v>44772.559053437501</v>
      </c>
      <c r="M458" s="1">
        <v>-9.6358969999999999</v>
      </c>
      <c r="N458" s="1">
        <v>-2.0291134999999998</v>
      </c>
      <c r="O458" s="1">
        <v>4.3070808000000002E-2</v>
      </c>
    </row>
    <row r="459" spans="3:15" ht="15.75" x14ac:dyDescent="0.25">
      <c r="C459" s="2">
        <v>44772.559040138891</v>
      </c>
      <c r="D459" s="1">
        <v>9.972861</v>
      </c>
      <c r="E459" s="1">
        <v>1.5807129</v>
      </c>
      <c r="F459" s="1">
        <v>-0.13412109999999999</v>
      </c>
      <c r="G459" s="2"/>
      <c r="H459" s="1"/>
      <c r="I459" s="1"/>
      <c r="J459" s="1"/>
      <c r="L459" s="3">
        <v>44772.559053449077</v>
      </c>
      <c r="M459" s="1">
        <v>-9.6430749999999996</v>
      </c>
      <c r="N459" s="1">
        <v>-2.0147567</v>
      </c>
      <c r="O459" s="1">
        <v>-2.3928225999999999E-3</v>
      </c>
    </row>
    <row r="460" spans="3:15" ht="15.75" x14ac:dyDescent="0.25">
      <c r="C460" s="2">
        <v>44772.559040381944</v>
      </c>
      <c r="D460" s="1">
        <v>9.6615094999999993</v>
      </c>
      <c r="E460" s="1">
        <v>1.1304493</v>
      </c>
      <c r="F460" s="1">
        <v>-1.1256592000000001</v>
      </c>
      <c r="G460" s="2"/>
      <c r="H460" s="1"/>
      <c r="I460" s="1"/>
      <c r="J460" s="1"/>
      <c r="L460" s="3">
        <v>44772.559053877318</v>
      </c>
      <c r="M460" s="1">
        <v>-9.6430749999999996</v>
      </c>
      <c r="N460" s="1">
        <v>-2.0721843</v>
      </c>
      <c r="O460" s="1">
        <v>-9.5712909999999991E-3</v>
      </c>
    </row>
    <row r="461" spans="3:15" ht="15.75" x14ac:dyDescent="0.25">
      <c r="C461" s="2">
        <v>44772.559040601853</v>
      </c>
      <c r="D461" s="1">
        <v>9.4699080000000002</v>
      </c>
      <c r="E461" s="1">
        <v>0.86699709999999997</v>
      </c>
      <c r="F461" s="1">
        <v>-1.5567628</v>
      </c>
      <c r="G461" s="2"/>
      <c r="H461" s="1"/>
      <c r="I461" s="1"/>
      <c r="J461" s="1"/>
      <c r="L461" s="3">
        <v>44772.559054317127</v>
      </c>
      <c r="M461" s="1">
        <v>-9.6167549999999995</v>
      </c>
      <c r="N461" s="1">
        <v>-2.0123639999999998</v>
      </c>
      <c r="O461" s="1">
        <v>-2.3928227E-2</v>
      </c>
    </row>
    <row r="462" spans="3:15" ht="15.75" x14ac:dyDescent="0.25">
      <c r="C462" s="2">
        <v>44772.559040856482</v>
      </c>
      <c r="D462" s="1">
        <v>9.8147909999999996</v>
      </c>
      <c r="E462" s="1">
        <v>1.1543995</v>
      </c>
      <c r="F462" s="1">
        <v>-1.22146</v>
      </c>
      <c r="G462" s="2"/>
      <c r="H462" s="1"/>
      <c r="I462" s="1"/>
      <c r="J462" s="1"/>
      <c r="L462" s="3">
        <v>44772.559054745368</v>
      </c>
      <c r="M462" s="1">
        <v>-9.6071825000000004</v>
      </c>
      <c r="N462" s="1">
        <v>-2.0195422000000001</v>
      </c>
      <c r="O462" s="1">
        <v>1.4356934999999999E-2</v>
      </c>
    </row>
    <row r="463" spans="3:15" ht="15.75" x14ac:dyDescent="0.25">
      <c r="C463" s="2">
        <v>44772.559041053239</v>
      </c>
      <c r="D463" s="1">
        <v>10.4566555</v>
      </c>
      <c r="E463" s="1">
        <v>1.6956739999999999</v>
      </c>
      <c r="F463" s="1">
        <v>-0.87178712999999997</v>
      </c>
      <c r="G463" s="2"/>
      <c r="H463" s="1"/>
      <c r="I463" s="1"/>
      <c r="J463" s="1"/>
      <c r="L463" s="3">
        <v>44772.559055185186</v>
      </c>
      <c r="M463" s="1">
        <v>-9.6311110000000006</v>
      </c>
      <c r="N463" s="1">
        <v>-2.0578275000000001</v>
      </c>
      <c r="O463" s="1">
        <v>1.6749758E-2</v>
      </c>
    </row>
    <row r="464" spans="3:15" ht="15.75" x14ac:dyDescent="0.25">
      <c r="C464" s="2">
        <v>44772.559041319444</v>
      </c>
      <c r="D464" s="1">
        <v>10.475816</v>
      </c>
      <c r="E464" s="1">
        <v>1.9782862999999999</v>
      </c>
      <c r="F464" s="1">
        <v>-1.3555812</v>
      </c>
      <c r="G464" s="2"/>
      <c r="H464" s="1"/>
      <c r="I464" s="1"/>
      <c r="J464" s="1"/>
      <c r="L464" s="3">
        <v>44772.55905520833</v>
      </c>
      <c r="M464" s="1">
        <v>-9.6239329999999992</v>
      </c>
      <c r="N464" s="1">
        <v>-2.0817556000000002</v>
      </c>
      <c r="O464" s="1">
        <v>2.8713869999999999E-2</v>
      </c>
    </row>
    <row r="465" spans="3:15" ht="15.75" x14ac:dyDescent="0.25">
      <c r="C465" s="2">
        <v>44772.559041516201</v>
      </c>
      <c r="D465" s="1">
        <v>10.188414</v>
      </c>
      <c r="E465" s="1">
        <v>1.6908839</v>
      </c>
      <c r="F465" s="1">
        <v>-2.4477099999999998</v>
      </c>
      <c r="G465" s="2"/>
      <c r="H465" s="1"/>
      <c r="I465" s="1"/>
      <c r="J465" s="1"/>
      <c r="L465" s="3">
        <v>44772.559055648147</v>
      </c>
      <c r="M465" s="1">
        <v>-9.6143619999999999</v>
      </c>
      <c r="N465" s="1">
        <v>-2.0721843</v>
      </c>
      <c r="O465" s="1">
        <v>9.5712909999999991E-3</v>
      </c>
    </row>
    <row r="466" spans="3:15" ht="15.75" x14ac:dyDescent="0.25">
      <c r="C466" s="2">
        <v>44772.559041782406</v>
      </c>
      <c r="D466" s="1">
        <v>9.948912</v>
      </c>
      <c r="E466" s="1">
        <v>1.6429834000000001</v>
      </c>
      <c r="F466" s="1">
        <v>-3.4871485</v>
      </c>
      <c r="G466" s="2"/>
      <c r="H466" s="1"/>
      <c r="I466" s="1"/>
      <c r="J466" s="1"/>
      <c r="L466" s="3">
        <v>44772.559056064812</v>
      </c>
      <c r="M466" s="1">
        <v>-9.5856480000000008</v>
      </c>
      <c r="N466" s="1">
        <v>-2.0195422000000001</v>
      </c>
      <c r="O466" s="1">
        <v>1.4356934999999999E-2</v>
      </c>
    </row>
    <row r="467" spans="3:15" ht="15.75" x14ac:dyDescent="0.25">
      <c r="C467" s="2">
        <v>44772.559041990738</v>
      </c>
      <c r="D467" s="1">
        <v>10.159674000000001</v>
      </c>
      <c r="E467" s="1">
        <v>2.3471193000000001</v>
      </c>
      <c r="F467" s="1">
        <v>-4.0475830000000004</v>
      </c>
      <c r="G467" s="2"/>
      <c r="H467" s="1"/>
      <c r="I467" s="1"/>
      <c r="J467" s="1"/>
      <c r="L467" s="3">
        <v>44772.559056516206</v>
      </c>
      <c r="M467" s="1">
        <v>-9.5545410000000004</v>
      </c>
      <c r="N467" s="1">
        <v>-2.0219352000000002</v>
      </c>
      <c r="O467" s="1">
        <v>-2.8713869999999999E-2</v>
      </c>
    </row>
    <row r="468" spans="3:15" ht="15.75" x14ac:dyDescent="0.25">
      <c r="C468" s="2">
        <v>44772.559042222223</v>
      </c>
      <c r="D468" s="1">
        <v>10.547667000000001</v>
      </c>
      <c r="E468" s="1">
        <v>3.0656251999999999</v>
      </c>
      <c r="F468" s="1">
        <v>-4.4595264999999999</v>
      </c>
      <c r="G468" s="2"/>
      <c r="H468" s="1"/>
      <c r="I468" s="1"/>
      <c r="J468" s="1"/>
      <c r="L468" s="3">
        <v>44772.55905689815</v>
      </c>
      <c r="M468" s="1">
        <v>-9.5665045000000006</v>
      </c>
      <c r="N468" s="1">
        <v>-1.9381862999999999</v>
      </c>
      <c r="O468" s="1">
        <v>-7.1784680000000003E-2</v>
      </c>
    </row>
    <row r="469" spans="3:15" ht="15.75" x14ac:dyDescent="0.25">
      <c r="C469" s="2">
        <v>44772.559042442132</v>
      </c>
      <c r="D469" s="1">
        <v>10.882968999999999</v>
      </c>
      <c r="E469" s="1">
        <v>2.7878029999999998</v>
      </c>
      <c r="F469" s="1">
        <v>-4.4403663</v>
      </c>
      <c r="G469" s="2"/>
      <c r="H469" s="1"/>
      <c r="I469" s="1"/>
      <c r="J469" s="1"/>
      <c r="L469" s="3">
        <v>44772.559056932871</v>
      </c>
      <c r="M469" s="1">
        <v>-9.5880399999999995</v>
      </c>
      <c r="N469" s="1">
        <v>-1.9142581000000001</v>
      </c>
      <c r="O469" s="1">
        <v>-9.3320089999999994E-2</v>
      </c>
    </row>
    <row r="470" spans="3:15" ht="15.75" x14ac:dyDescent="0.25">
      <c r="C470" s="2">
        <v>44772.559042673609</v>
      </c>
      <c r="D470" s="1">
        <v>10.873389</v>
      </c>
      <c r="E470" s="1">
        <v>1.6956739999999999</v>
      </c>
      <c r="F470" s="1">
        <v>-3.3913479999999998</v>
      </c>
      <c r="G470" s="2"/>
      <c r="H470" s="1"/>
      <c r="I470" s="1"/>
      <c r="J470" s="1"/>
      <c r="L470" s="3">
        <v>44772.55905733796</v>
      </c>
      <c r="M470" s="1">
        <v>-9.6143619999999999</v>
      </c>
      <c r="N470" s="1">
        <v>-1.9262222</v>
      </c>
      <c r="O470" s="1">
        <v>-8.3748795000000001E-2</v>
      </c>
    </row>
    <row r="471" spans="3:15" ht="15.75" x14ac:dyDescent="0.25">
      <c r="C471" s="2">
        <v>44772.559042905094</v>
      </c>
      <c r="D471" s="1">
        <v>10.332115</v>
      </c>
      <c r="E471" s="1">
        <v>0.73287599999999997</v>
      </c>
      <c r="F471" s="1">
        <v>-2.3806495999999999</v>
      </c>
      <c r="G471" s="2"/>
      <c r="H471" s="1"/>
      <c r="I471" s="1"/>
      <c r="J471" s="1"/>
      <c r="L471" s="3">
        <v>44772.559057777777</v>
      </c>
      <c r="M471" s="1">
        <v>-9.6023969999999998</v>
      </c>
      <c r="N471" s="1">
        <v>-1.8448663000000001</v>
      </c>
      <c r="O471" s="1">
        <v>-0.22253250999999999</v>
      </c>
    </row>
    <row r="472" spans="3:15" ht="15.75" x14ac:dyDescent="0.25">
      <c r="C472" s="2">
        <v>44772.559043078705</v>
      </c>
      <c r="D472" s="1">
        <v>9.388477</v>
      </c>
      <c r="E472" s="1">
        <v>0.24429200000000001</v>
      </c>
      <c r="F472" s="1">
        <v>-2.7830129000000001</v>
      </c>
      <c r="G472" s="2"/>
      <c r="H472" s="1"/>
      <c r="I472" s="1"/>
      <c r="J472" s="1"/>
      <c r="L472" s="3">
        <v>44772.55905822917</v>
      </c>
      <c r="M472" s="1">
        <v>-9.6789670000000001</v>
      </c>
      <c r="N472" s="1">
        <v>-1.9262222</v>
      </c>
      <c r="O472" s="1">
        <v>-0.13639090000000001</v>
      </c>
    </row>
    <row r="473" spans="3:15" ht="15.75" x14ac:dyDescent="0.25">
      <c r="C473" s="2">
        <v>44772.559043356479</v>
      </c>
      <c r="D473" s="1">
        <v>8.9573739999999997</v>
      </c>
      <c r="E473" s="1">
        <v>0.74245609999999995</v>
      </c>
      <c r="F473" s="1">
        <v>-3.4344583000000002</v>
      </c>
      <c r="G473" s="2"/>
      <c r="H473" s="1"/>
      <c r="I473" s="1"/>
      <c r="J473" s="1"/>
      <c r="L473" s="3">
        <v>44772.559058657411</v>
      </c>
      <c r="M473" s="1">
        <v>-9.6574329999999993</v>
      </c>
      <c r="N473" s="1">
        <v>-2.0219352000000002</v>
      </c>
      <c r="O473" s="1">
        <v>-0.15074782</v>
      </c>
    </row>
    <row r="474" spans="3:15" ht="15.75" x14ac:dyDescent="0.25">
      <c r="C474" s="2">
        <v>44772.559043541667</v>
      </c>
      <c r="D474" s="1">
        <v>9.5034379999999992</v>
      </c>
      <c r="E474" s="1">
        <v>1.3747412999999999</v>
      </c>
      <c r="F474" s="1">
        <v>-2.8500733</v>
      </c>
      <c r="G474" s="2"/>
      <c r="H474" s="1"/>
      <c r="I474" s="1"/>
      <c r="J474" s="1"/>
      <c r="L474" s="3">
        <v>44772.559058680556</v>
      </c>
      <c r="M474" s="1">
        <v>-9.6741820000000001</v>
      </c>
      <c r="N474" s="1">
        <v>-2.0650059999999999</v>
      </c>
      <c r="O474" s="1">
        <v>-0.19621146</v>
      </c>
    </row>
    <row r="475" spans="3:15" ht="15.75" x14ac:dyDescent="0.25">
      <c r="C475" s="2">
        <v>44772.559043807873</v>
      </c>
      <c r="D475" s="1">
        <v>10.552457</v>
      </c>
      <c r="E475" s="1">
        <v>1.1064991</v>
      </c>
      <c r="F475" s="1">
        <v>-1.5519727000000001</v>
      </c>
      <c r="G475" s="2"/>
      <c r="H475" s="1"/>
      <c r="I475" s="1"/>
      <c r="J475" s="1"/>
      <c r="L475" s="3">
        <v>44772.559059108797</v>
      </c>
      <c r="M475" s="1">
        <v>-9.6933240000000005</v>
      </c>
      <c r="N475" s="1">
        <v>-2.0961126999999999</v>
      </c>
      <c r="O475" s="1">
        <v>-0.26321050000000001</v>
      </c>
    </row>
    <row r="476" spans="3:15" ht="15.75" x14ac:dyDescent="0.25">
      <c r="C476" s="2">
        <v>44772.559044050926</v>
      </c>
      <c r="D476" s="1">
        <v>10.595567000000001</v>
      </c>
      <c r="E476" s="1">
        <v>0.48858400000000002</v>
      </c>
      <c r="F476" s="1">
        <v>-1.4897022</v>
      </c>
      <c r="G476" s="2"/>
      <c r="H476" s="1"/>
      <c r="I476" s="1"/>
      <c r="J476" s="1"/>
      <c r="L476" s="3">
        <v>44772.559059537038</v>
      </c>
      <c r="M476" s="1">
        <v>-9.6598249999999997</v>
      </c>
      <c r="N476" s="1">
        <v>-2.1774684999999998</v>
      </c>
      <c r="O476" s="1">
        <v>-0.31585257999999999</v>
      </c>
    </row>
    <row r="477" spans="3:15" ht="15.75" x14ac:dyDescent="0.25">
      <c r="C477" s="2">
        <v>44772.559044270834</v>
      </c>
      <c r="D477" s="1">
        <v>9.9968120000000003</v>
      </c>
      <c r="E477" s="1">
        <v>-0.24429200000000001</v>
      </c>
      <c r="F477" s="1">
        <v>-2.3998096000000002</v>
      </c>
      <c r="G477" s="2"/>
      <c r="H477" s="1"/>
      <c r="I477" s="1"/>
      <c r="J477" s="1"/>
      <c r="L477" s="3">
        <v>44772.559059976855</v>
      </c>
      <c r="M477" s="1">
        <v>-9.4636134999999992</v>
      </c>
      <c r="N477" s="1">
        <v>-2.0410775999999999</v>
      </c>
      <c r="O477" s="1">
        <v>-0.3589234</v>
      </c>
    </row>
    <row r="478" spans="3:15" ht="15.75" x14ac:dyDescent="0.25">
      <c r="C478" s="2">
        <v>44772.559044490743</v>
      </c>
      <c r="D478" s="1">
        <v>9.7429400000000008</v>
      </c>
      <c r="E478" s="1">
        <v>-0.27303224999999998</v>
      </c>
      <c r="F478" s="1">
        <v>-3.2045362000000002</v>
      </c>
      <c r="G478" s="2"/>
      <c r="H478" s="1"/>
      <c r="I478" s="1"/>
      <c r="J478" s="1"/>
      <c r="L478" s="3">
        <v>44772.559060405096</v>
      </c>
      <c r="M478" s="1">
        <v>-9.2482600000000001</v>
      </c>
      <c r="N478" s="1">
        <v>-1.9860427</v>
      </c>
      <c r="O478" s="1">
        <v>-0.39960137000000001</v>
      </c>
    </row>
    <row r="479" spans="3:15" ht="15.75" x14ac:dyDescent="0.25">
      <c r="C479" s="2">
        <v>44772.559044733796</v>
      </c>
      <c r="D479" s="1">
        <v>9.8531099999999991</v>
      </c>
      <c r="E479" s="1">
        <v>0.62270510000000001</v>
      </c>
      <c r="F479" s="1">
        <v>-3.0799951999999999</v>
      </c>
      <c r="G479" s="2"/>
      <c r="H479" s="1"/>
      <c r="I479" s="1"/>
      <c r="J479" s="1"/>
      <c r="L479" s="3">
        <v>44772.559060428241</v>
      </c>
      <c r="M479" s="1">
        <v>-9.2051890000000007</v>
      </c>
      <c r="N479" s="1">
        <v>-2.0219352000000002</v>
      </c>
      <c r="O479" s="1">
        <v>-0.48095736</v>
      </c>
    </row>
    <row r="480" spans="3:15" ht="15.75" x14ac:dyDescent="0.25">
      <c r="C480" s="2">
        <v>44772.559044942129</v>
      </c>
      <c r="D480" s="1">
        <v>10.289004</v>
      </c>
      <c r="E480" s="1">
        <v>0.56522465</v>
      </c>
      <c r="F480" s="1">
        <v>-2.4045996999999999</v>
      </c>
      <c r="G480" s="2"/>
      <c r="H480" s="1"/>
      <c r="I480" s="1"/>
      <c r="J480" s="1"/>
      <c r="L480" s="3">
        <v>44772.559060856482</v>
      </c>
      <c r="M480" s="1">
        <v>-9.2865450000000003</v>
      </c>
      <c r="N480" s="1">
        <v>-1.9166509</v>
      </c>
      <c r="O480" s="1">
        <v>-0.59102719999999997</v>
      </c>
    </row>
    <row r="481" spans="3:15" ht="15.75" x14ac:dyDescent="0.25">
      <c r="C481" s="2">
        <v>44772.559045208334</v>
      </c>
      <c r="D481" s="1">
        <v>10.427916</v>
      </c>
      <c r="E481" s="1">
        <v>-0.32572266</v>
      </c>
      <c r="F481" s="1">
        <v>-1.5711329000000001</v>
      </c>
      <c r="G481" s="2"/>
      <c r="H481" s="1"/>
      <c r="I481" s="1"/>
      <c r="J481" s="1"/>
      <c r="L481" s="3">
        <v>44772.559061307868</v>
      </c>
      <c r="M481" s="1">
        <v>-9.3296159999999997</v>
      </c>
      <c r="N481" s="1">
        <v>-1.8568304</v>
      </c>
      <c r="O481" s="1">
        <v>-0.66041905000000001</v>
      </c>
    </row>
    <row r="482" spans="3:15" ht="15.75" x14ac:dyDescent="0.25">
      <c r="C482" s="2">
        <v>44772.559045416667</v>
      </c>
      <c r="D482" s="1">
        <v>10.432706</v>
      </c>
      <c r="E482" s="1">
        <v>-1.1400292999999999</v>
      </c>
      <c r="F482" s="1">
        <v>-1.5615528000000001</v>
      </c>
      <c r="G482" s="2"/>
      <c r="H482" s="1"/>
      <c r="I482" s="1"/>
      <c r="J482" s="1"/>
      <c r="L482" s="3">
        <v>44772.559061666667</v>
      </c>
      <c r="M482" s="1">
        <v>-9.1334040000000005</v>
      </c>
      <c r="N482" s="1">
        <v>-1.7084754</v>
      </c>
      <c r="O482" s="1">
        <v>-0.69152575999999999</v>
      </c>
    </row>
    <row r="483" spans="3:15" ht="15.75" x14ac:dyDescent="0.25">
      <c r="C483" s="2">
        <v>44772.559045624999</v>
      </c>
      <c r="D483" s="1">
        <v>10.394385</v>
      </c>
      <c r="E483" s="1">
        <v>-1.3220508</v>
      </c>
      <c r="F483" s="1">
        <v>-2.7973827999999998</v>
      </c>
      <c r="G483" s="2"/>
      <c r="H483" s="1"/>
      <c r="I483" s="1"/>
      <c r="J483" s="1"/>
      <c r="L483" s="3">
        <v>44772.559061712964</v>
      </c>
      <c r="M483" s="1">
        <v>-8.8319080000000003</v>
      </c>
      <c r="N483" s="1">
        <v>-1.550549</v>
      </c>
      <c r="O483" s="1">
        <v>-0.63409800000000005</v>
      </c>
    </row>
    <row r="484" spans="3:15" ht="15.75" x14ac:dyDescent="0.25">
      <c r="C484" s="2">
        <v>44772.559045879629</v>
      </c>
      <c r="D484" s="1">
        <v>10.073453000000001</v>
      </c>
      <c r="E484" s="1">
        <v>-0.92447760000000001</v>
      </c>
      <c r="F484" s="1">
        <v>-3.0943654</v>
      </c>
      <c r="G484" s="2"/>
      <c r="H484" s="1"/>
      <c r="I484" s="1"/>
      <c r="J484" s="1"/>
      <c r="L484" s="3">
        <v>44772.559062129629</v>
      </c>
      <c r="M484" s="1">
        <v>-8.4801640000000003</v>
      </c>
      <c r="N484" s="1">
        <v>-1.5840486</v>
      </c>
      <c r="O484" s="1">
        <v>-0.53838509999999995</v>
      </c>
    </row>
    <row r="485" spans="3:15" ht="15.75" x14ac:dyDescent="0.25">
      <c r="C485" s="2">
        <v>44772.559046134258</v>
      </c>
      <c r="D485" s="1">
        <v>9.9584910000000004</v>
      </c>
      <c r="E485" s="1">
        <v>-0.30656250000000002</v>
      </c>
      <c r="F485" s="1">
        <v>-1.7244140999999999</v>
      </c>
      <c r="G485" s="2"/>
      <c r="H485" s="1"/>
      <c r="I485" s="1"/>
      <c r="J485" s="1"/>
      <c r="L485" s="3">
        <v>44772.559063020832</v>
      </c>
      <c r="M485" s="1">
        <v>-8.4035930000000008</v>
      </c>
      <c r="N485" s="1">
        <v>-1.6007984</v>
      </c>
      <c r="O485" s="1">
        <v>-0.53599226</v>
      </c>
    </row>
    <row r="486" spans="3:15" ht="15.75" x14ac:dyDescent="0.25">
      <c r="C486" s="2">
        <v>44772.559046342591</v>
      </c>
      <c r="D486" s="1">
        <v>10.207573999999999</v>
      </c>
      <c r="E486" s="1">
        <v>0.52211430000000003</v>
      </c>
      <c r="F486" s="1">
        <v>-0.61791510000000005</v>
      </c>
      <c r="G486" s="2"/>
      <c r="H486" s="1"/>
      <c r="I486" s="1"/>
      <c r="J486" s="1"/>
      <c r="L486" s="3">
        <v>44772.559063032408</v>
      </c>
      <c r="M486" s="1">
        <v>-7.9274215999999997</v>
      </c>
      <c r="N486" s="1">
        <v>-1.6175481</v>
      </c>
      <c r="O486" s="1">
        <v>-0.1794617</v>
      </c>
    </row>
    <row r="487" spans="3:15" ht="15.75" x14ac:dyDescent="0.25">
      <c r="C487" s="2">
        <v>44772.559046527778</v>
      </c>
      <c r="D487" s="1">
        <v>10.346484999999999</v>
      </c>
      <c r="E487" s="1">
        <v>1.0538087</v>
      </c>
      <c r="F487" s="1">
        <v>-1.2262500000000001</v>
      </c>
      <c r="G487" s="2"/>
      <c r="H487" s="1"/>
      <c r="I487" s="1"/>
      <c r="J487" s="1"/>
      <c r="L487" s="3">
        <v>44772.559063414352</v>
      </c>
      <c r="M487" s="1">
        <v>-6.9056863999999996</v>
      </c>
      <c r="N487" s="1">
        <v>-1.5361921999999999</v>
      </c>
      <c r="O487" s="1">
        <v>9.8105730000000002E-2</v>
      </c>
    </row>
    <row r="488" spans="3:15" ht="15.75" x14ac:dyDescent="0.25">
      <c r="C488" s="2">
        <v>44772.559046782408</v>
      </c>
      <c r="D488" s="1">
        <v>10.054292999999999</v>
      </c>
      <c r="E488" s="1">
        <v>1.1256592000000001</v>
      </c>
      <c r="F488" s="1">
        <v>-2.3710694000000001</v>
      </c>
      <c r="G488" s="2"/>
      <c r="H488" s="1"/>
      <c r="I488" s="1"/>
      <c r="J488" s="1"/>
      <c r="L488" s="3">
        <v>44772.55906388889</v>
      </c>
      <c r="M488" s="1">
        <v>-6.7118672999999998</v>
      </c>
      <c r="N488" s="1">
        <v>-1.3375878000000001</v>
      </c>
      <c r="O488" s="1">
        <v>0.21296121000000001</v>
      </c>
    </row>
    <row r="489" spans="3:15" ht="15.75" x14ac:dyDescent="0.25">
      <c r="C489" s="2">
        <v>44772.559047013892</v>
      </c>
      <c r="D489" s="1">
        <v>10.044712000000001</v>
      </c>
      <c r="E489" s="1">
        <v>0.85262700000000002</v>
      </c>
      <c r="F489" s="1">
        <v>-2.9698243</v>
      </c>
      <c r="G489" s="2"/>
      <c r="H489" s="1"/>
      <c r="I489" s="1"/>
      <c r="J489" s="1"/>
      <c r="L489" s="3">
        <v>44772.559063912035</v>
      </c>
      <c r="M489" s="1">
        <v>-6.4965134000000004</v>
      </c>
      <c r="N489" s="1">
        <v>-1.1988041</v>
      </c>
      <c r="O489" s="1">
        <v>0.20578273999999999</v>
      </c>
    </row>
    <row r="490" spans="3:15" ht="15.75" x14ac:dyDescent="0.25">
      <c r="C490" s="2">
        <v>44772.559047222225</v>
      </c>
      <c r="D490" s="1">
        <v>10.332115</v>
      </c>
      <c r="E490" s="1">
        <v>0.41673339999999998</v>
      </c>
      <c r="F490" s="1">
        <v>-3.6500099000000001</v>
      </c>
      <c r="G490" s="2"/>
      <c r="H490" s="1"/>
      <c r="I490" s="1"/>
      <c r="J490" s="1"/>
      <c r="L490" s="3">
        <v>44772.559064305555</v>
      </c>
      <c r="M490" s="1">
        <v>-5.2785669999999998</v>
      </c>
      <c r="N490" s="1">
        <v>-1.5936197999999999</v>
      </c>
      <c r="O490" s="1">
        <v>0.84227359999999996</v>
      </c>
    </row>
    <row r="491" spans="3:15" ht="15.75" x14ac:dyDescent="0.25">
      <c r="C491" s="2">
        <v>44772.559047465278</v>
      </c>
      <c r="D491" s="1">
        <v>10.451866000000001</v>
      </c>
      <c r="E491" s="1">
        <v>0.21555176000000001</v>
      </c>
      <c r="F491" s="1">
        <v>-3.7841309999999999</v>
      </c>
      <c r="G491" s="2"/>
      <c r="H491" s="1"/>
      <c r="I491" s="1"/>
      <c r="J491" s="1"/>
      <c r="L491" s="3">
        <v>44772.559064745372</v>
      </c>
      <c r="M491" s="1">
        <v>-5.7092749999999999</v>
      </c>
      <c r="N491" s="1">
        <v>-2.9718857000000001</v>
      </c>
      <c r="O491" s="1">
        <v>0.95234339999999995</v>
      </c>
    </row>
    <row r="492" spans="3:15" ht="15.75" x14ac:dyDescent="0.25">
      <c r="C492" s="2">
        <v>44772.559047731484</v>
      </c>
      <c r="D492" s="1">
        <v>10.317743999999999</v>
      </c>
      <c r="E492" s="1">
        <v>0.1101709</v>
      </c>
      <c r="F492" s="1">
        <v>-3.1566358000000001</v>
      </c>
      <c r="G492" s="2"/>
      <c r="H492" s="1"/>
      <c r="I492" s="1"/>
      <c r="J492" s="1"/>
      <c r="L492" s="3">
        <v>44772.559065150461</v>
      </c>
      <c r="M492" s="1">
        <v>-6.5874410000000001</v>
      </c>
      <c r="N492" s="1">
        <v>-3.8691943000000002</v>
      </c>
      <c r="O492" s="1">
        <v>0.89252290000000001</v>
      </c>
    </row>
    <row r="493" spans="3:15" ht="15.75" x14ac:dyDescent="0.25">
      <c r="C493" s="2">
        <v>44772.559047858798</v>
      </c>
      <c r="D493" s="1">
        <v>10.063872</v>
      </c>
      <c r="E493" s="1">
        <v>3.3530275999999998E-2</v>
      </c>
      <c r="F493" s="1">
        <v>-2.4812403000000001</v>
      </c>
      <c r="G493" s="2"/>
      <c r="H493" s="1"/>
      <c r="I493" s="1"/>
      <c r="J493" s="1"/>
      <c r="L493" s="3">
        <v>44772.559065208334</v>
      </c>
      <c r="M493" s="1">
        <v>-6.6879390000000001</v>
      </c>
      <c r="N493" s="1">
        <v>-4.1706899999999996</v>
      </c>
      <c r="O493" s="1">
        <v>0.69152575999999999</v>
      </c>
    </row>
    <row r="494" spans="3:15" ht="15.75" x14ac:dyDescent="0.25">
      <c r="C494" s="2">
        <v>44772.559048090276</v>
      </c>
      <c r="D494" s="1">
        <v>9.9441210000000009</v>
      </c>
      <c r="E494" s="1">
        <v>5.2690430000000003E-2</v>
      </c>
      <c r="F494" s="1">
        <v>-1.9208057000000001</v>
      </c>
      <c r="G494" s="2"/>
      <c r="H494" s="1"/>
      <c r="I494" s="1"/>
      <c r="J494" s="1"/>
      <c r="L494" s="3">
        <v>44772.559065601854</v>
      </c>
      <c r="M494" s="1">
        <v>-7.4632139999999998</v>
      </c>
      <c r="N494" s="1">
        <v>-5.8863434999999997</v>
      </c>
      <c r="O494" s="1">
        <v>0.99541420000000003</v>
      </c>
    </row>
    <row r="495" spans="3:15" ht="15.75" x14ac:dyDescent="0.25">
      <c r="C495" s="2">
        <v>44772.559048541669</v>
      </c>
      <c r="D495" s="1">
        <v>9.9010110000000005</v>
      </c>
      <c r="E495" s="1">
        <v>0.119750984</v>
      </c>
      <c r="F495" s="1">
        <v>-1.4178516000000001</v>
      </c>
      <c r="G495" s="2"/>
      <c r="H495" s="1"/>
      <c r="I495" s="1"/>
      <c r="J495" s="1"/>
      <c r="L495" s="3">
        <v>44772.559066030095</v>
      </c>
      <c r="M495" s="1">
        <v>-8.0207409999999992</v>
      </c>
      <c r="N495" s="1">
        <v>-7.7886376000000004</v>
      </c>
      <c r="O495" s="1">
        <v>0.54556360000000004</v>
      </c>
    </row>
    <row r="496" spans="3:15" ht="15.75" x14ac:dyDescent="0.25">
      <c r="C496" s="2">
        <v>44772.559048541669</v>
      </c>
      <c r="D496" s="1">
        <v>9.9968120000000003</v>
      </c>
      <c r="E496" s="1">
        <v>0.12454102</v>
      </c>
      <c r="F496" s="1">
        <v>-1.2741505</v>
      </c>
      <c r="G496" s="2"/>
      <c r="H496" s="1"/>
      <c r="I496" s="1"/>
      <c r="J496" s="1"/>
      <c r="L496" s="3">
        <v>44772.559066469905</v>
      </c>
      <c r="M496" s="1">
        <v>-8.2887369999999994</v>
      </c>
      <c r="N496" s="1">
        <v>-7.7742804999999997</v>
      </c>
      <c r="O496" s="1">
        <v>0.87577309999999997</v>
      </c>
    </row>
    <row r="497" spans="3:15" ht="15.75" x14ac:dyDescent="0.25">
      <c r="C497" s="2">
        <v>44772.559048761577</v>
      </c>
      <c r="D497" s="1">
        <v>10.116562999999999</v>
      </c>
      <c r="E497" s="1">
        <v>3.3530275999999998E-2</v>
      </c>
      <c r="F497" s="1">
        <v>-1.5807129</v>
      </c>
      <c r="G497" s="2"/>
      <c r="H497" s="1"/>
      <c r="I497" s="1"/>
      <c r="J497" s="1"/>
      <c r="L497" s="3">
        <v>44772.559066909722</v>
      </c>
      <c r="M497" s="1">
        <v>-8.8869430000000005</v>
      </c>
      <c r="N497" s="1">
        <v>-8.5519490000000005</v>
      </c>
      <c r="O497" s="1">
        <v>0.65324055999999997</v>
      </c>
    </row>
    <row r="498" spans="3:15" ht="15.75" x14ac:dyDescent="0.25">
      <c r="C498" s="2">
        <v>44772.55904896991</v>
      </c>
      <c r="D498" s="1">
        <v>10.159674000000001</v>
      </c>
      <c r="E498" s="1">
        <v>6.7060549999999997E-2</v>
      </c>
      <c r="F498" s="1">
        <v>-1.9112256999999999</v>
      </c>
      <c r="G498" s="2"/>
      <c r="H498" s="1"/>
      <c r="I498" s="1"/>
      <c r="J498" s="1"/>
      <c r="L498" s="3">
        <v>44772.559066921298</v>
      </c>
      <c r="M498" s="1">
        <v>-9.6382890000000003</v>
      </c>
      <c r="N498" s="1">
        <v>-9.0520479999999992</v>
      </c>
      <c r="O498" s="1">
        <v>9.5712909999999991E-3</v>
      </c>
    </row>
    <row r="499" spans="3:15" ht="15.75" x14ac:dyDescent="0.25">
      <c r="C499" s="2">
        <v>44772.55904925926</v>
      </c>
      <c r="D499" s="1">
        <v>10.150093</v>
      </c>
      <c r="E499" s="1">
        <v>0.22513184</v>
      </c>
      <c r="F499" s="1">
        <v>-2.1028273</v>
      </c>
      <c r="G499" s="2"/>
      <c r="H499" s="1"/>
      <c r="I499" s="1"/>
      <c r="J499" s="1"/>
      <c r="L499" s="3">
        <v>44772.559067337963</v>
      </c>
      <c r="M499" s="1">
        <v>-10.521241</v>
      </c>
      <c r="N499" s="1">
        <v>-8.4562349999999995</v>
      </c>
      <c r="O499" s="1">
        <v>-0.27278180000000002</v>
      </c>
    </row>
    <row r="500" spans="3:15" ht="15.75" x14ac:dyDescent="0.25">
      <c r="C500" s="2">
        <v>44772.559049490737</v>
      </c>
      <c r="D500" s="1">
        <v>10.111772999999999</v>
      </c>
      <c r="E500" s="1">
        <v>0.34488281999999998</v>
      </c>
      <c r="F500" s="1">
        <v>-2.2225782999999999</v>
      </c>
      <c r="G500" s="2"/>
      <c r="H500" s="1"/>
      <c r="I500" s="1"/>
      <c r="J500" s="1"/>
      <c r="L500" s="3">
        <v>44772.559067766204</v>
      </c>
      <c r="M500" s="1">
        <v>-9.6933240000000005</v>
      </c>
      <c r="N500" s="1">
        <v>-7.4033933000000003</v>
      </c>
      <c r="O500" s="1">
        <v>-0.43310090000000001</v>
      </c>
    </row>
    <row r="501" spans="3:15" ht="15.75" x14ac:dyDescent="0.25">
      <c r="C501" s="2">
        <v>44772.559049733798</v>
      </c>
      <c r="D501" s="1">
        <v>10.063872</v>
      </c>
      <c r="E501" s="1">
        <v>0.41673339999999998</v>
      </c>
      <c r="F501" s="1">
        <v>-2.3471193000000001</v>
      </c>
      <c r="G501" s="2"/>
      <c r="H501" s="1"/>
      <c r="I501" s="1"/>
      <c r="J501" s="1"/>
      <c r="L501" s="3">
        <v>44772.559068229166</v>
      </c>
      <c r="M501" s="1">
        <v>-9.6430749999999996</v>
      </c>
      <c r="N501" s="1">
        <v>-8.4466640000000002</v>
      </c>
      <c r="O501" s="1">
        <v>-0.14117653999999999</v>
      </c>
    </row>
    <row r="502" spans="3:15" ht="15.75" x14ac:dyDescent="0.25">
      <c r="C502" s="2">
        <v>44772.559049965275</v>
      </c>
      <c r="D502" s="1">
        <v>10.116562999999999</v>
      </c>
      <c r="E502" s="1">
        <v>0.45505371999999999</v>
      </c>
      <c r="F502" s="1">
        <v>-2.4764501999999999</v>
      </c>
      <c r="G502" s="2"/>
      <c r="H502" s="1"/>
      <c r="I502" s="1"/>
      <c r="J502" s="1"/>
      <c r="L502" s="3">
        <v>44772.559068645831</v>
      </c>
      <c r="M502" s="1">
        <v>-10.057034</v>
      </c>
      <c r="N502" s="1">
        <v>-8.279166</v>
      </c>
      <c r="O502" s="1">
        <v>-0.86141615999999999</v>
      </c>
    </row>
    <row r="503" spans="3:15" ht="15.75" x14ac:dyDescent="0.25">
      <c r="C503" s="2">
        <v>44772.559050185184</v>
      </c>
      <c r="D503" s="1">
        <v>10.150093</v>
      </c>
      <c r="E503" s="1">
        <v>0.41194338000000003</v>
      </c>
      <c r="F503" s="1">
        <v>-2.5578808999999998</v>
      </c>
      <c r="G503" s="2"/>
      <c r="H503" s="1"/>
      <c r="I503" s="1"/>
      <c r="J503" s="1"/>
      <c r="L503" s="3">
        <v>44772.559068680559</v>
      </c>
      <c r="M503" s="1">
        <v>-8.5878399999999999</v>
      </c>
      <c r="N503" s="1">
        <v>-6.7525453999999998</v>
      </c>
      <c r="O503" s="1">
        <v>-1.5170496</v>
      </c>
    </row>
    <row r="504" spans="3:15" ht="15.75" x14ac:dyDescent="0.25">
      <c r="C504" s="2">
        <v>44772.559050416668</v>
      </c>
      <c r="D504" s="1">
        <v>10.121352999999999</v>
      </c>
      <c r="E504" s="1">
        <v>0.39278321999999999</v>
      </c>
      <c r="F504" s="1">
        <v>-2.3998096000000002</v>
      </c>
      <c r="G504" s="2"/>
      <c r="H504" s="1"/>
      <c r="I504" s="1"/>
      <c r="J504" s="1"/>
      <c r="L504" s="3">
        <v>44772.559069097224</v>
      </c>
      <c r="M504" s="1">
        <v>-7.1473613</v>
      </c>
      <c r="N504" s="1">
        <v>-7.5158560000000003</v>
      </c>
      <c r="O504" s="1">
        <v>-1.7276180000000001</v>
      </c>
    </row>
    <row r="505" spans="3:15" ht="15.75" x14ac:dyDescent="0.25">
      <c r="C505" s="2">
        <v>44772.559050671298</v>
      </c>
      <c r="D505" s="1">
        <v>10.111772999999999</v>
      </c>
      <c r="E505" s="1">
        <v>0.43589357000000001</v>
      </c>
      <c r="F505" s="1">
        <v>-2.0118165000000001</v>
      </c>
      <c r="G505" s="2"/>
      <c r="H505" s="1"/>
      <c r="I505" s="1"/>
      <c r="J505" s="1"/>
      <c r="L505" s="3">
        <v>44772.559069537034</v>
      </c>
      <c r="M505" s="1">
        <v>-6.7908305999999996</v>
      </c>
      <c r="N505" s="1">
        <v>-8.2265239999999995</v>
      </c>
      <c r="O505" s="1">
        <v>-1.6127625000000001</v>
      </c>
    </row>
    <row r="506" spans="3:15" ht="15.75" x14ac:dyDescent="0.25">
      <c r="C506" s="2">
        <v>44772.559050868054</v>
      </c>
      <c r="D506" s="1">
        <v>10.193204</v>
      </c>
      <c r="E506" s="1">
        <v>0.39278321999999999</v>
      </c>
      <c r="F506" s="1">
        <v>-1.7723145</v>
      </c>
      <c r="G506" s="2"/>
      <c r="H506" s="1"/>
      <c r="I506" s="1"/>
      <c r="J506" s="1"/>
      <c r="L506" s="3">
        <v>44772.55906994213</v>
      </c>
      <c r="M506" s="1">
        <v>-6.0299129999999996</v>
      </c>
      <c r="N506" s="1">
        <v>-7.3698936000000002</v>
      </c>
      <c r="O506" s="1">
        <v>-2.3832513999999998</v>
      </c>
    </row>
    <row r="507" spans="3:15" ht="15.75" x14ac:dyDescent="0.25">
      <c r="C507" s="2">
        <v>44772.559051145836</v>
      </c>
      <c r="D507" s="1">
        <v>10.193204</v>
      </c>
      <c r="E507" s="1">
        <v>0.29698244000000001</v>
      </c>
      <c r="F507" s="1">
        <v>-1.9208057000000001</v>
      </c>
      <c r="G507" s="2"/>
      <c r="H507" s="1"/>
      <c r="I507" s="1"/>
      <c r="J507" s="1"/>
      <c r="L507" s="3">
        <v>44772.559069976851</v>
      </c>
      <c r="M507" s="1">
        <v>-4.7593240000000003</v>
      </c>
      <c r="N507" s="1">
        <v>-8.7290170000000007</v>
      </c>
      <c r="O507" s="1">
        <v>-2.0243280000000001</v>
      </c>
    </row>
    <row r="508" spans="3:15" ht="15.75" x14ac:dyDescent="0.25">
      <c r="C508" s="2">
        <v>44772.559051342592</v>
      </c>
      <c r="D508" s="1">
        <v>10.236314</v>
      </c>
      <c r="E508" s="1">
        <v>0.24908204</v>
      </c>
      <c r="F508" s="1">
        <v>-2.0645069999999999</v>
      </c>
      <c r="G508" s="2"/>
      <c r="H508" s="1"/>
      <c r="I508" s="1"/>
      <c r="J508" s="1"/>
      <c r="L508" s="3">
        <v>44772.559070381947</v>
      </c>
      <c r="M508" s="1">
        <v>-4.9794640000000001</v>
      </c>
      <c r="N508" s="1">
        <v>-9.7842520000000004</v>
      </c>
      <c r="O508" s="1">
        <v>-1.1868399999999999</v>
      </c>
    </row>
    <row r="509" spans="3:15" ht="15.75" x14ac:dyDescent="0.25">
      <c r="C509" s="2">
        <v>44772.559051585646</v>
      </c>
      <c r="D509" s="1">
        <v>10.188414</v>
      </c>
      <c r="E509" s="1">
        <v>0.26824219999999999</v>
      </c>
      <c r="F509" s="1">
        <v>-2.1171972999999999</v>
      </c>
      <c r="G509" s="2"/>
      <c r="H509" s="1"/>
      <c r="I509" s="1"/>
      <c r="J509" s="1"/>
      <c r="L509" s="3">
        <v>44772.559070810188</v>
      </c>
      <c r="M509" s="1">
        <v>-5.8049879999999998</v>
      </c>
      <c r="N509" s="1">
        <v>-10.492527000000001</v>
      </c>
      <c r="O509" s="1">
        <v>-0.43788653999999999</v>
      </c>
    </row>
    <row r="510" spans="3:15" ht="15.75" x14ac:dyDescent="0.25">
      <c r="C510" s="2">
        <v>44772.559051793978</v>
      </c>
      <c r="D510" s="1">
        <v>10.111772999999999</v>
      </c>
      <c r="E510" s="1">
        <v>0.25866212999999999</v>
      </c>
      <c r="F510" s="1">
        <v>-2.1842579999999998</v>
      </c>
      <c r="G510" s="2"/>
      <c r="H510" s="1"/>
      <c r="I510" s="1"/>
      <c r="J510" s="1"/>
      <c r="L510" s="3">
        <v>44772.559071238429</v>
      </c>
      <c r="M510" s="1">
        <v>-7.8053875000000001</v>
      </c>
      <c r="N510" s="1">
        <v>-11.521440999999999</v>
      </c>
      <c r="O510" s="1">
        <v>0.58145590000000003</v>
      </c>
    </row>
    <row r="511" spans="3:15" ht="15.75" x14ac:dyDescent="0.25">
      <c r="C511" s="2">
        <v>44772.559052048608</v>
      </c>
      <c r="D511" s="1">
        <v>10.159674000000001</v>
      </c>
      <c r="E511" s="1">
        <v>0.14370118000000001</v>
      </c>
      <c r="F511" s="1">
        <v>-2.0022364000000001</v>
      </c>
      <c r="G511" s="2"/>
      <c r="H511" s="1"/>
      <c r="I511" s="1"/>
      <c r="J511" s="1"/>
      <c r="L511" s="3">
        <v>44772.559071689815</v>
      </c>
      <c r="M511" s="1">
        <v>-9.3032939999999993</v>
      </c>
      <c r="N511" s="1">
        <v>-11.822937</v>
      </c>
      <c r="O511" s="1">
        <v>1.5529419</v>
      </c>
    </row>
    <row r="512" spans="3:15" ht="15.75" x14ac:dyDescent="0.25">
      <c r="C512" s="2">
        <v>44772.559052222219</v>
      </c>
      <c r="D512" s="1">
        <v>10.255474</v>
      </c>
      <c r="E512" s="1">
        <v>7.1850590000000006E-2</v>
      </c>
      <c r="F512" s="1">
        <v>-1.7579445</v>
      </c>
      <c r="G512" s="2"/>
      <c r="H512" s="1"/>
      <c r="I512" s="1"/>
      <c r="J512" s="1"/>
      <c r="L512" s="3">
        <v>44772.559071724536</v>
      </c>
      <c r="M512" s="1">
        <v>-10.0163555</v>
      </c>
      <c r="N512" s="1">
        <v>-11.442477999999999</v>
      </c>
      <c r="O512" s="1">
        <v>2.4406789999999998</v>
      </c>
    </row>
    <row r="513" spans="3:15" ht="15.75" x14ac:dyDescent="0.25">
      <c r="C513" s="2">
        <v>44772.559052488425</v>
      </c>
      <c r="D513" s="1">
        <v>10.245894</v>
      </c>
      <c r="E513" s="1">
        <v>8.1430665999999999E-2</v>
      </c>
      <c r="F513" s="1">
        <v>-1.5950831000000001</v>
      </c>
      <c r="G513" s="2"/>
      <c r="H513" s="1"/>
      <c r="I513" s="1"/>
      <c r="J513" s="1"/>
      <c r="L513" s="3">
        <v>44772.559072164353</v>
      </c>
      <c r="M513" s="1">
        <v>-10.291531000000001</v>
      </c>
      <c r="N513" s="1">
        <v>-10.327422</v>
      </c>
      <c r="O513" s="1">
        <v>3.3164522999999999</v>
      </c>
    </row>
    <row r="514" spans="3:15" ht="15.75" x14ac:dyDescent="0.25">
      <c r="C514" s="2">
        <v>44772.559052696757</v>
      </c>
      <c r="D514" s="1">
        <v>10.145303</v>
      </c>
      <c r="E514" s="1">
        <v>0.19160157</v>
      </c>
      <c r="F514" s="1">
        <v>-1.5998730999999999</v>
      </c>
      <c r="G514" s="2"/>
      <c r="H514" s="1"/>
      <c r="I514" s="1"/>
      <c r="J514" s="1"/>
      <c r="L514" s="3">
        <v>44772.559072581018</v>
      </c>
      <c r="M514" s="1">
        <v>-9.4468639999999997</v>
      </c>
      <c r="N514" s="1">
        <v>-8.3844510000000003</v>
      </c>
      <c r="O514" s="1">
        <v>4.6133620000000004</v>
      </c>
    </row>
    <row r="515" spans="3:15" ht="15.75" x14ac:dyDescent="0.25">
      <c r="C515" s="2">
        <v>44772.559052916666</v>
      </c>
      <c r="D515" s="1">
        <v>10.126143000000001</v>
      </c>
      <c r="E515" s="1">
        <v>0.25387207000000001</v>
      </c>
      <c r="F515" s="1">
        <v>-1.8776953999999999</v>
      </c>
      <c r="G515" s="2"/>
      <c r="H515" s="1"/>
      <c r="I515" s="1"/>
      <c r="J515" s="1"/>
      <c r="L515" s="3">
        <v>44772.559073020835</v>
      </c>
      <c r="M515" s="1">
        <v>-8.0853479999999998</v>
      </c>
      <c r="N515" s="1">
        <v>-4.6803613000000004</v>
      </c>
      <c r="O515" s="1">
        <v>3.2159536000000002</v>
      </c>
    </row>
    <row r="516" spans="3:15" ht="15.75" x14ac:dyDescent="0.25">
      <c r="C516" s="2">
        <v>44772.559053159719</v>
      </c>
      <c r="D516" s="1">
        <v>10.087823</v>
      </c>
      <c r="E516" s="1">
        <v>0.29698244000000001</v>
      </c>
      <c r="F516" s="1">
        <v>-2.1315675000000001</v>
      </c>
      <c r="G516" s="2"/>
      <c r="H516" s="1"/>
      <c r="I516" s="1"/>
      <c r="J516" s="1"/>
      <c r="L516" s="3">
        <v>44772.5590734375</v>
      </c>
      <c r="M516" s="1">
        <v>-7.2646093</v>
      </c>
      <c r="N516" s="1">
        <v>-4.2448673000000001</v>
      </c>
      <c r="O516" s="1">
        <v>5.4173502999999998</v>
      </c>
    </row>
    <row r="517" spans="3:15" ht="15.75" x14ac:dyDescent="0.25">
      <c r="C517" s="2">
        <v>44772.559053425925</v>
      </c>
      <c r="D517" s="1">
        <v>10.135723</v>
      </c>
      <c r="E517" s="1">
        <v>0.33051269999999999</v>
      </c>
      <c r="F517" s="1">
        <v>-2.2129981999999999</v>
      </c>
      <c r="G517" s="2"/>
      <c r="H517" s="1"/>
      <c r="I517" s="1"/>
      <c r="J517" s="1"/>
      <c r="L517" s="3">
        <v>44772.559073460645</v>
      </c>
      <c r="M517" s="1">
        <v>-5.8695940000000002</v>
      </c>
      <c r="N517" s="1">
        <v>-4.5942197</v>
      </c>
      <c r="O517" s="1">
        <v>5.7379885000000002</v>
      </c>
    </row>
    <row r="518" spans="3:15" ht="15.75" x14ac:dyDescent="0.25">
      <c r="C518" s="2">
        <v>44772.559053634257</v>
      </c>
      <c r="D518" s="1">
        <v>10.217154000000001</v>
      </c>
      <c r="E518" s="1">
        <v>0.39757325999999998</v>
      </c>
      <c r="F518" s="1">
        <v>-2.0645069999999999</v>
      </c>
      <c r="G518" s="2"/>
      <c r="H518" s="1"/>
      <c r="I518" s="1"/>
      <c r="J518" s="1"/>
      <c r="L518" s="3">
        <v>44772.559073877317</v>
      </c>
      <c r="M518" s="1">
        <v>-4.5607199999999999</v>
      </c>
      <c r="N518" s="1">
        <v>-0.94277215000000003</v>
      </c>
      <c r="O518" s="1">
        <v>5.1756754000000003</v>
      </c>
    </row>
    <row r="519" spans="3:15" ht="15.75" x14ac:dyDescent="0.25">
      <c r="C519" s="2">
        <v>44772.559053877318</v>
      </c>
      <c r="D519" s="1">
        <v>10.245894</v>
      </c>
      <c r="E519" s="1">
        <v>0.42152345000000002</v>
      </c>
      <c r="F519" s="1">
        <v>-1.9687060999999999</v>
      </c>
      <c r="G519" s="2"/>
      <c r="H519" s="1"/>
      <c r="I519" s="1"/>
      <c r="J519" s="1"/>
      <c r="L519" s="3">
        <v>44772.559074282406</v>
      </c>
      <c r="M519" s="1">
        <v>-3.7950168</v>
      </c>
      <c r="N519" s="1">
        <v>-9.5712909999999998E-2</v>
      </c>
      <c r="O519" s="1">
        <v>4.2185464000000001</v>
      </c>
    </row>
    <row r="520" spans="3:15" ht="15.75" x14ac:dyDescent="0.25">
      <c r="C520" s="2">
        <v>44772.559054108795</v>
      </c>
      <c r="D520" s="1">
        <v>10.217154000000001</v>
      </c>
      <c r="E520" s="1">
        <v>0.36404300000000001</v>
      </c>
      <c r="F520" s="1">
        <v>-1.9878663000000001</v>
      </c>
      <c r="G520" s="2"/>
      <c r="H520" s="1"/>
      <c r="I520" s="1"/>
      <c r="J520" s="1"/>
      <c r="L520" s="3">
        <v>44772.559074687502</v>
      </c>
      <c r="M520" s="1">
        <v>-5.0871409999999999</v>
      </c>
      <c r="N520" s="1">
        <v>-2.7493531999999998</v>
      </c>
      <c r="O520" s="1">
        <v>4.6181479999999997</v>
      </c>
    </row>
    <row r="521" spans="3:15" ht="15.75" x14ac:dyDescent="0.25">
      <c r="C521" s="2">
        <v>44772.559054317127</v>
      </c>
      <c r="D521" s="1">
        <v>10.159674000000001</v>
      </c>
      <c r="E521" s="1">
        <v>0.3161426</v>
      </c>
      <c r="F521" s="1">
        <v>-2.0118165000000001</v>
      </c>
      <c r="G521" s="2"/>
      <c r="H521" s="1"/>
      <c r="I521" s="1"/>
      <c r="J521" s="1"/>
      <c r="L521" s="3">
        <v>44772.559074722223</v>
      </c>
      <c r="M521" s="1">
        <v>-7.0564340000000003</v>
      </c>
      <c r="N521" s="1">
        <v>-4.9627140000000001</v>
      </c>
      <c r="O521" s="1">
        <v>2.3042881</v>
      </c>
    </row>
    <row r="522" spans="3:15" ht="15.75" x14ac:dyDescent="0.25">
      <c r="C522" s="2">
        <v>44772.559054548612</v>
      </c>
      <c r="D522" s="1">
        <v>10.130933000000001</v>
      </c>
      <c r="E522" s="1">
        <v>0.29219240000000002</v>
      </c>
      <c r="F522" s="1">
        <v>-1.9734962</v>
      </c>
      <c r="G522" s="2"/>
      <c r="H522" s="1"/>
      <c r="I522" s="1"/>
      <c r="J522" s="1"/>
      <c r="L522" s="3">
        <v>44772.559075127312</v>
      </c>
      <c r="M522" s="1">
        <v>-13.861622000000001</v>
      </c>
      <c r="N522" s="1">
        <v>-18.652052000000001</v>
      </c>
      <c r="O522" s="1">
        <v>11.184053</v>
      </c>
    </row>
    <row r="523" spans="3:15" ht="15.75" x14ac:dyDescent="0.25">
      <c r="C523" s="2">
        <v>44772.559054803241</v>
      </c>
      <c r="D523" s="1">
        <v>10.178832999999999</v>
      </c>
      <c r="E523" s="1">
        <v>0.31135255000000001</v>
      </c>
      <c r="F523" s="1">
        <v>-1.9255958</v>
      </c>
      <c r="G523" s="2"/>
      <c r="H523" s="1"/>
      <c r="I523" s="1"/>
      <c r="J523" s="1"/>
      <c r="L523" s="3">
        <v>44772.559076018515</v>
      </c>
      <c r="M523" s="1">
        <v>-6.4869422999999999</v>
      </c>
      <c r="N523" s="1">
        <v>-4.1084766000000004</v>
      </c>
      <c r="O523" s="1">
        <v>4.6683969999999997</v>
      </c>
    </row>
    <row r="524" spans="3:15" ht="15.75" x14ac:dyDescent="0.25">
      <c r="C524" s="2">
        <v>44772.55905502315</v>
      </c>
      <c r="D524" s="1">
        <v>10.284214</v>
      </c>
      <c r="E524" s="1">
        <v>0.28261231999999997</v>
      </c>
      <c r="F524" s="1">
        <v>-1.9351758999999999</v>
      </c>
      <c r="G524" s="2"/>
      <c r="H524" s="1"/>
      <c r="I524" s="1"/>
      <c r="J524" s="1"/>
      <c r="L524" s="3">
        <v>44772.559076041667</v>
      </c>
      <c r="M524" s="1">
        <v>-6.7716880000000002</v>
      </c>
      <c r="N524" s="1">
        <v>-6.6161547000000001</v>
      </c>
      <c r="O524" s="1">
        <v>5.4987063000000003</v>
      </c>
    </row>
    <row r="525" spans="3:15" ht="15.75" x14ac:dyDescent="0.25">
      <c r="C525" s="2">
        <v>44772.559055219906</v>
      </c>
      <c r="D525" s="1">
        <v>10.274634000000001</v>
      </c>
      <c r="E525" s="1">
        <v>0.26345216999999999</v>
      </c>
      <c r="F525" s="1">
        <v>-1.9926564</v>
      </c>
      <c r="G525" s="2"/>
      <c r="H525" s="1"/>
      <c r="I525" s="1"/>
      <c r="J525" s="1"/>
      <c r="L525" s="3">
        <v>44772.559076458332</v>
      </c>
      <c r="M525" s="1">
        <v>-10.339387</v>
      </c>
      <c r="N525" s="1">
        <v>-3.2757741999999999</v>
      </c>
      <c r="O525" s="1">
        <v>3.8093735999999998</v>
      </c>
    </row>
    <row r="526" spans="3:15" ht="15.75" x14ac:dyDescent="0.25">
      <c r="C526" s="2">
        <v>44772.55905546296</v>
      </c>
      <c r="D526" s="1">
        <v>10.178832999999999</v>
      </c>
      <c r="E526" s="1">
        <v>0.26824219999999999</v>
      </c>
      <c r="F526" s="1">
        <v>-1.839375</v>
      </c>
      <c r="G526" s="2"/>
      <c r="H526" s="1"/>
      <c r="I526" s="1"/>
      <c r="J526" s="1"/>
      <c r="L526" s="3">
        <v>44772.559076898149</v>
      </c>
      <c r="M526" s="1">
        <v>-13.856835999999999</v>
      </c>
      <c r="N526" s="1">
        <v>-2.2707887000000002</v>
      </c>
      <c r="O526" s="1">
        <v>5.8002019999999996</v>
      </c>
    </row>
    <row r="527" spans="3:15" ht="15.75" x14ac:dyDescent="0.25">
      <c r="C527" s="2">
        <v>44772.559055694444</v>
      </c>
      <c r="D527" s="1">
        <v>10.193204</v>
      </c>
      <c r="E527" s="1">
        <v>0.22992188</v>
      </c>
      <c r="F527" s="1">
        <v>-1.7675244999999999</v>
      </c>
      <c r="G527" s="2"/>
      <c r="H527" s="1"/>
      <c r="I527" s="1"/>
      <c r="J527" s="1"/>
      <c r="L527" s="3">
        <v>44772.55907693287</v>
      </c>
      <c r="M527" s="1">
        <v>-14.560326</v>
      </c>
      <c r="N527" s="1">
        <v>0.22013968</v>
      </c>
      <c r="O527" s="1">
        <v>8.6237329999999996</v>
      </c>
    </row>
    <row r="528" spans="3:15" ht="15.75" x14ac:dyDescent="0.25">
      <c r="C528" s="2">
        <v>44772.559055937498</v>
      </c>
      <c r="D528" s="1">
        <v>10.241104</v>
      </c>
      <c r="E528" s="1">
        <v>0.26345216999999999</v>
      </c>
      <c r="F528" s="1">
        <v>-1.8968556000000001</v>
      </c>
      <c r="G528" s="2"/>
      <c r="H528" s="1"/>
      <c r="I528" s="1"/>
      <c r="J528" s="1"/>
      <c r="L528" s="3">
        <v>44772.559077314814</v>
      </c>
      <c r="M528" s="1">
        <v>-5.3216375999999999</v>
      </c>
      <c r="N528" s="1">
        <v>-8.2432739999999995</v>
      </c>
      <c r="O528" s="1">
        <v>9.2410809999999994</v>
      </c>
    </row>
    <row r="529" spans="3:15" ht="15.75" x14ac:dyDescent="0.25">
      <c r="C529" s="2">
        <v>44772.559056111109</v>
      </c>
      <c r="D529" s="1">
        <v>10.245894</v>
      </c>
      <c r="E529" s="1">
        <v>0.28740236000000002</v>
      </c>
      <c r="F529" s="1">
        <v>-1.9399658</v>
      </c>
      <c r="G529" s="2"/>
      <c r="H529" s="1"/>
      <c r="I529" s="1"/>
      <c r="J529" s="1"/>
      <c r="L529" s="3">
        <v>44772.559077777776</v>
      </c>
      <c r="M529" s="1">
        <v>-5.5274204999999998</v>
      </c>
      <c r="N529" s="1">
        <v>-4.8574299999999999</v>
      </c>
      <c r="O529" s="1">
        <v>8.1116689999999991</v>
      </c>
    </row>
    <row r="530" spans="3:15" ht="15.75" x14ac:dyDescent="0.25">
      <c r="C530" s="2">
        <v>44772.559056377315</v>
      </c>
      <c r="D530" s="1">
        <v>10.121352999999999</v>
      </c>
      <c r="E530" s="1">
        <v>0.3161426</v>
      </c>
      <c r="F530" s="1">
        <v>-1.9782862999999999</v>
      </c>
      <c r="G530" s="2"/>
      <c r="H530" s="1"/>
      <c r="I530" s="1"/>
      <c r="J530" s="1"/>
      <c r="L530" s="3">
        <v>44772.559078275466</v>
      </c>
      <c r="M530" s="1">
        <v>-5.6781683000000003</v>
      </c>
      <c r="N530" s="1">
        <v>-3.5724843000000002</v>
      </c>
      <c r="O530" s="1">
        <v>6.3218373999999997</v>
      </c>
    </row>
    <row r="531" spans="3:15" ht="15.75" x14ac:dyDescent="0.25">
      <c r="C531" s="2">
        <v>44772.559056585647</v>
      </c>
      <c r="D531" s="1">
        <v>10.111772999999999</v>
      </c>
      <c r="E531" s="1">
        <v>0.3784131</v>
      </c>
      <c r="F531" s="1">
        <v>-1.949546</v>
      </c>
      <c r="G531" s="2"/>
      <c r="H531" s="1"/>
      <c r="I531" s="1"/>
      <c r="J531" s="1"/>
      <c r="L531" s="3">
        <v>44772.559078287035</v>
      </c>
      <c r="M531" s="1">
        <v>-6.3601226999999998</v>
      </c>
      <c r="N531" s="1">
        <v>-3.3260236000000001</v>
      </c>
      <c r="O531" s="1">
        <v>7.5110703000000001</v>
      </c>
    </row>
    <row r="532" spans="3:15" ht="15.75" x14ac:dyDescent="0.25">
      <c r="C532" s="2">
        <v>44772.559056840277</v>
      </c>
      <c r="D532" s="1">
        <v>10.212363</v>
      </c>
      <c r="E532" s="1">
        <v>0.44547364</v>
      </c>
      <c r="F532" s="1">
        <v>-1.9064356</v>
      </c>
      <c r="G532" s="2"/>
      <c r="H532" s="1"/>
      <c r="I532" s="1"/>
      <c r="J532" s="1"/>
      <c r="L532" s="3">
        <v>44772.559078622682</v>
      </c>
      <c r="M532" s="1">
        <v>-8.279166</v>
      </c>
      <c r="N532" s="1">
        <v>-5.2307104999999998</v>
      </c>
      <c r="O532" s="1">
        <v>7.6474609999999998</v>
      </c>
    </row>
    <row r="533" spans="3:15" ht="15.75" x14ac:dyDescent="0.25">
      <c r="C533" s="2">
        <v>44772.559057048609</v>
      </c>
      <c r="D533" s="1">
        <v>10.255474</v>
      </c>
      <c r="E533" s="1">
        <v>0.51253420000000005</v>
      </c>
      <c r="F533" s="1">
        <v>-2.0022364000000001</v>
      </c>
      <c r="G533" s="2"/>
      <c r="H533" s="1"/>
      <c r="I533" s="1"/>
      <c r="J533" s="1"/>
      <c r="L533" s="3">
        <v>44772.559079050923</v>
      </c>
      <c r="M533" s="1">
        <v>-8.6572320000000005</v>
      </c>
      <c r="N533" s="1">
        <v>-3.5341990000000001</v>
      </c>
      <c r="O533" s="1">
        <v>7.9250290000000003</v>
      </c>
    </row>
    <row r="534" spans="3:15" ht="15.75" x14ac:dyDescent="0.25">
      <c r="C534" s="2">
        <v>44772.55905729167</v>
      </c>
      <c r="D534" s="1">
        <v>10.183623000000001</v>
      </c>
      <c r="E534" s="1">
        <v>0.54127440000000004</v>
      </c>
      <c r="F534" s="1">
        <v>-2.2321582000000002</v>
      </c>
      <c r="G534" s="2"/>
      <c r="H534" s="1"/>
      <c r="I534" s="1"/>
      <c r="J534" s="1"/>
      <c r="L534" s="3">
        <v>44772.559079479164</v>
      </c>
      <c r="M534" s="1">
        <v>-6.666404</v>
      </c>
      <c r="N534" s="1">
        <v>-1.6199409</v>
      </c>
      <c r="O534" s="1">
        <v>7.1186476000000001</v>
      </c>
    </row>
    <row r="535" spans="3:15" ht="15.75" x14ac:dyDescent="0.25">
      <c r="C535" s="2">
        <v>44772.559057523147</v>
      </c>
      <c r="D535" s="1">
        <v>10.059082</v>
      </c>
      <c r="E535" s="1">
        <v>0.61312500000000003</v>
      </c>
      <c r="F535" s="1">
        <v>-2.2129981999999999</v>
      </c>
      <c r="G535" s="2"/>
      <c r="H535" s="1"/>
      <c r="I535" s="1"/>
      <c r="J535" s="1"/>
      <c r="L535" s="3">
        <v>44772.559079907405</v>
      </c>
      <c r="M535" s="1">
        <v>-4.9387860000000003</v>
      </c>
      <c r="N535" s="1">
        <v>-1.1796614999999999</v>
      </c>
      <c r="O535" s="1">
        <v>7.5637125999999997</v>
      </c>
    </row>
    <row r="536" spans="3:15" ht="15.75" x14ac:dyDescent="0.25">
      <c r="C536" s="2">
        <v>44772.559057754632</v>
      </c>
      <c r="D536" s="1">
        <v>10.078241999999999</v>
      </c>
      <c r="E536" s="1">
        <v>0.63228519999999999</v>
      </c>
      <c r="F536" s="1">
        <v>-1.9734962</v>
      </c>
      <c r="G536" s="2"/>
      <c r="H536" s="1"/>
      <c r="I536" s="1"/>
      <c r="J536" s="1"/>
      <c r="L536" s="3">
        <v>44772.559080335646</v>
      </c>
      <c r="M536" s="1">
        <v>-6.5419770000000002</v>
      </c>
      <c r="N536" s="1">
        <v>-3.0364919000000001</v>
      </c>
      <c r="O536" s="1">
        <v>5.4029936999999997</v>
      </c>
    </row>
    <row r="537" spans="3:15" ht="15.75" x14ac:dyDescent="0.25">
      <c r="C537" s="2">
        <v>44772.559057986109</v>
      </c>
      <c r="D537" s="1">
        <v>10.126143000000001</v>
      </c>
      <c r="E537" s="1">
        <v>0.64665530000000004</v>
      </c>
      <c r="F537" s="1">
        <v>-1.949546</v>
      </c>
      <c r="G537" s="2"/>
      <c r="H537" s="1"/>
      <c r="I537" s="1"/>
      <c r="J537" s="1"/>
      <c r="L537" s="3">
        <v>44772.559080381943</v>
      </c>
      <c r="M537" s="1">
        <v>-4.2616170000000002</v>
      </c>
      <c r="N537" s="1">
        <v>-2.5674986999999998</v>
      </c>
      <c r="O537" s="1">
        <v>6.8434730000000004</v>
      </c>
    </row>
    <row r="538" spans="3:15" ht="15.75" x14ac:dyDescent="0.25">
      <c r="C538" s="2">
        <v>44772.559058194442</v>
      </c>
      <c r="D538" s="1">
        <v>10.178832999999999</v>
      </c>
      <c r="E538" s="1">
        <v>0.66102539999999999</v>
      </c>
      <c r="F538" s="1">
        <v>-2.1124071999999998</v>
      </c>
      <c r="G538" s="2"/>
      <c r="H538" s="1"/>
      <c r="I538" s="1"/>
      <c r="J538" s="1"/>
      <c r="L538" s="3">
        <v>44772.559080798608</v>
      </c>
      <c r="M538" s="1">
        <v>-5.5393844000000003</v>
      </c>
      <c r="N538" s="1">
        <v>1.0432707000000001</v>
      </c>
      <c r="O538" s="1">
        <v>8.520842</v>
      </c>
    </row>
    <row r="539" spans="3:15" ht="15.75" x14ac:dyDescent="0.25">
      <c r="C539" s="2">
        <v>44772.559058449071</v>
      </c>
      <c r="D539" s="1">
        <v>10.265053999999999</v>
      </c>
      <c r="E539" s="1">
        <v>0.6945557</v>
      </c>
      <c r="F539" s="1">
        <v>-2.2944287999999999</v>
      </c>
      <c r="G539" s="2"/>
      <c r="H539" s="1"/>
      <c r="I539" s="1"/>
      <c r="J539" s="1"/>
      <c r="L539" s="3">
        <v>44772.559081250001</v>
      </c>
      <c r="M539" s="1">
        <v>-6.6735825999999996</v>
      </c>
      <c r="N539" s="1">
        <v>-1.0839486</v>
      </c>
      <c r="O539" s="1">
        <v>4.761717</v>
      </c>
    </row>
    <row r="540" spans="3:15" ht="15.75" x14ac:dyDescent="0.25">
      <c r="C540" s="2">
        <v>44772.55905866898</v>
      </c>
      <c r="D540" s="1">
        <v>10.284214</v>
      </c>
      <c r="E540" s="1">
        <v>0.77598639999999997</v>
      </c>
      <c r="F540" s="1">
        <v>-2.2177882000000002</v>
      </c>
      <c r="G540" s="2"/>
      <c r="H540" s="1"/>
      <c r="I540" s="1"/>
      <c r="J540" s="1"/>
      <c r="L540" s="3">
        <v>44772.559081666666</v>
      </c>
      <c r="M540" s="1">
        <v>-5.3742795000000001</v>
      </c>
      <c r="N540" s="1">
        <v>4.0677983000000001E-2</v>
      </c>
      <c r="O540" s="1">
        <v>6.7190459999999996</v>
      </c>
    </row>
    <row r="541" spans="3:15" ht="15.75" x14ac:dyDescent="0.25">
      <c r="C541" s="2">
        <v>44772.559058900464</v>
      </c>
      <c r="D541" s="1">
        <v>10.217154000000001</v>
      </c>
      <c r="E541" s="1">
        <v>0.84304690000000004</v>
      </c>
      <c r="F541" s="1">
        <v>-2.0405566999999998</v>
      </c>
      <c r="G541" s="2"/>
      <c r="H541" s="1"/>
      <c r="I541" s="1"/>
      <c r="J541" s="1"/>
      <c r="L541" s="3">
        <v>44772.559081689818</v>
      </c>
      <c r="M541" s="1">
        <v>-6.1734824000000001</v>
      </c>
      <c r="N541" s="1">
        <v>3.4791641000000002</v>
      </c>
      <c r="O541" s="1">
        <v>7.9848489999999996</v>
      </c>
    </row>
    <row r="542" spans="3:15" ht="15.75" x14ac:dyDescent="0.25">
      <c r="C542" s="2">
        <v>44772.559059131941</v>
      </c>
      <c r="D542" s="1">
        <v>10.044712000000001</v>
      </c>
      <c r="E542" s="1">
        <v>0.71850590000000003</v>
      </c>
      <c r="F542" s="1">
        <v>-1.9639161000000001</v>
      </c>
      <c r="G542" s="2"/>
      <c r="H542" s="1"/>
      <c r="I542" s="1"/>
      <c r="J542" s="1"/>
      <c r="L542" s="3">
        <v>44772.559082118052</v>
      </c>
      <c r="M542" s="1">
        <v>-6.829116</v>
      </c>
      <c r="N542" s="1">
        <v>1.8161522999999999</v>
      </c>
      <c r="O542" s="1">
        <v>6.6711893</v>
      </c>
    </row>
    <row r="543" spans="3:15" ht="15.75" x14ac:dyDescent="0.25">
      <c r="C543" s="2">
        <v>44772.559059363426</v>
      </c>
      <c r="D543" s="1">
        <v>9.9441210000000009</v>
      </c>
      <c r="E543" s="1">
        <v>0.5891748</v>
      </c>
      <c r="F543" s="1">
        <v>-1.8489552</v>
      </c>
      <c r="G543" s="2"/>
      <c r="H543" s="1"/>
      <c r="I543" s="1"/>
      <c r="J543" s="1"/>
      <c r="L543" s="3">
        <v>44772.559082557869</v>
      </c>
      <c r="M543" s="1">
        <v>-6.5682983000000004</v>
      </c>
      <c r="N543" s="1">
        <v>0.80159557000000004</v>
      </c>
      <c r="O543" s="1">
        <v>6.896115</v>
      </c>
    </row>
    <row r="544" spans="3:15" ht="15.75" x14ac:dyDescent="0.25">
      <c r="C544" s="2">
        <v>44772.559059537038</v>
      </c>
      <c r="D544" s="1">
        <v>9.8962210000000006</v>
      </c>
      <c r="E544" s="1">
        <v>0.71850590000000003</v>
      </c>
      <c r="F544" s="1">
        <v>-1.6238233</v>
      </c>
      <c r="G544" s="2"/>
      <c r="H544" s="1"/>
      <c r="I544" s="1"/>
      <c r="J544" s="1"/>
      <c r="L544" s="3">
        <v>44772.559082928237</v>
      </c>
      <c r="M544" s="1">
        <v>-6.7046890000000001</v>
      </c>
      <c r="N544" s="1">
        <v>0.85902332999999997</v>
      </c>
      <c r="O544" s="1">
        <v>7.0229343999999996</v>
      </c>
    </row>
    <row r="545" spans="3:15" ht="15.75" x14ac:dyDescent="0.25">
      <c r="C545" s="2">
        <v>44772.559059803243</v>
      </c>
      <c r="D545" s="1">
        <v>9.9058010000000003</v>
      </c>
      <c r="E545" s="1">
        <v>0.87657719999999995</v>
      </c>
      <c r="F545" s="1">
        <v>-1.5855030000000001</v>
      </c>
      <c r="G545" s="2"/>
      <c r="H545" s="1"/>
      <c r="I545" s="1"/>
      <c r="J545" s="1"/>
      <c r="L545" s="3">
        <v>44772.55908337963</v>
      </c>
      <c r="M545" s="1">
        <v>-5.8265232999999998</v>
      </c>
      <c r="N545" s="1">
        <v>0.77766734000000004</v>
      </c>
      <c r="O545" s="1">
        <v>5.8121660000000004</v>
      </c>
    </row>
    <row r="546" spans="3:15" ht="15.75" x14ac:dyDescent="0.25">
      <c r="C546" s="2">
        <v>44772.559059988424</v>
      </c>
      <c r="D546" s="1">
        <v>9.9584910000000004</v>
      </c>
      <c r="E546" s="1">
        <v>0.91489750000000003</v>
      </c>
      <c r="F546" s="1">
        <v>-1.7818946</v>
      </c>
      <c r="G546" s="2"/>
      <c r="H546" s="1"/>
      <c r="I546" s="1"/>
      <c r="J546" s="1"/>
      <c r="L546" s="3">
        <v>44772.559083414351</v>
      </c>
      <c r="M546" s="1">
        <v>-4.9818569999999998</v>
      </c>
      <c r="N546" s="1">
        <v>1.5170496</v>
      </c>
      <c r="O546" s="1">
        <v>5.8169518</v>
      </c>
    </row>
    <row r="547" spans="3:15" ht="15.75" x14ac:dyDescent="0.25">
      <c r="C547" s="2">
        <v>44772.559060266205</v>
      </c>
      <c r="D547" s="1">
        <v>10.183623000000001</v>
      </c>
      <c r="E547" s="1">
        <v>0.88136720000000002</v>
      </c>
      <c r="F547" s="1">
        <v>-1.8968556000000001</v>
      </c>
      <c r="G547" s="2"/>
      <c r="H547" s="1"/>
      <c r="I547" s="1"/>
      <c r="J547" s="1"/>
      <c r="L547" s="3">
        <v>44772.559083842592</v>
      </c>
      <c r="M547" s="1">
        <v>-4.5702910000000001</v>
      </c>
      <c r="N547" s="1">
        <v>3.3284163000000002</v>
      </c>
      <c r="O547" s="1">
        <v>5.9868420000000002</v>
      </c>
    </row>
    <row r="548" spans="3:15" ht="15.75" x14ac:dyDescent="0.25">
      <c r="C548" s="2">
        <v>44772.559060462961</v>
      </c>
      <c r="D548" s="1">
        <v>10.317743999999999</v>
      </c>
      <c r="E548" s="1">
        <v>1.0250684000000001</v>
      </c>
      <c r="F548" s="1">
        <v>-1.9303858</v>
      </c>
      <c r="G548" s="2"/>
      <c r="H548" s="1"/>
      <c r="I548" s="1"/>
      <c r="J548" s="1"/>
      <c r="L548" s="3">
        <v>44772.559084259257</v>
      </c>
      <c r="M548" s="1">
        <v>-3.9792640000000001</v>
      </c>
      <c r="N548" s="1">
        <v>3.1513474000000001</v>
      </c>
      <c r="O548" s="1">
        <v>5.8313090000000001</v>
      </c>
    </row>
    <row r="549" spans="3:15" ht="15.75" x14ac:dyDescent="0.25">
      <c r="C549" s="2">
        <v>44772.559060729167</v>
      </c>
      <c r="D549" s="1">
        <v>10.145303</v>
      </c>
      <c r="E549" s="1">
        <v>1.2070898999999999</v>
      </c>
      <c r="F549" s="1">
        <v>-2.2561084999999999</v>
      </c>
      <c r="G549" s="2"/>
      <c r="H549" s="1"/>
      <c r="I549" s="1"/>
      <c r="J549" s="1"/>
      <c r="L549" s="3">
        <v>44772.559084699074</v>
      </c>
      <c r="M549" s="1">
        <v>-3.4193435000000001</v>
      </c>
      <c r="N549" s="1">
        <v>3.1322047999999998</v>
      </c>
      <c r="O549" s="1">
        <v>6.2500530000000003</v>
      </c>
    </row>
    <row r="550" spans="3:15" ht="15.75" x14ac:dyDescent="0.25">
      <c r="C550" s="2">
        <v>44772.559060891203</v>
      </c>
      <c r="D550" s="1">
        <v>9.9824420000000007</v>
      </c>
      <c r="E550" s="1">
        <v>1.0825488999999999</v>
      </c>
      <c r="F550" s="1">
        <v>-2.5578808999999998</v>
      </c>
      <c r="G550" s="2"/>
      <c r="H550" s="1"/>
      <c r="I550" s="1"/>
      <c r="J550" s="1"/>
      <c r="L550" s="3">
        <v>44772.559085127315</v>
      </c>
      <c r="M550" s="1">
        <v>-4.9651069999999997</v>
      </c>
      <c r="N550" s="1">
        <v>4.7760740000000004</v>
      </c>
      <c r="O550" s="1">
        <v>11.365907999999999</v>
      </c>
    </row>
    <row r="551" spans="3:15" ht="15.75" x14ac:dyDescent="0.25">
      <c r="C551" s="2">
        <v>44772.559061168984</v>
      </c>
      <c r="D551" s="1">
        <v>9.8435310000000005</v>
      </c>
      <c r="E551" s="1">
        <v>1.0059083</v>
      </c>
      <c r="F551" s="1">
        <v>-2.5195606000000002</v>
      </c>
      <c r="G551" s="2"/>
      <c r="H551" s="1"/>
      <c r="I551" s="1"/>
      <c r="J551" s="1"/>
      <c r="L551" s="3">
        <v>44772.559085162036</v>
      </c>
      <c r="M551" s="1">
        <v>-7.3292155000000001</v>
      </c>
      <c r="N551" s="1">
        <v>3.3427731999999999</v>
      </c>
      <c r="O551" s="1">
        <v>9.1573320000000002</v>
      </c>
    </row>
    <row r="552" spans="3:15" ht="15.75" x14ac:dyDescent="0.25">
      <c r="C552" s="2">
        <v>44772.559061342596</v>
      </c>
      <c r="D552" s="1">
        <v>9.8339510000000008</v>
      </c>
      <c r="E552" s="1">
        <v>1.1256592000000001</v>
      </c>
      <c r="F552" s="1">
        <v>-2.1650977</v>
      </c>
      <c r="G552" s="2"/>
      <c r="H552" s="1"/>
      <c r="I552" s="1"/>
      <c r="J552" s="1"/>
      <c r="L552" s="3">
        <v>44772.559085578701</v>
      </c>
      <c r="M552" s="1">
        <v>-7.1569323999999996</v>
      </c>
      <c r="N552" s="1">
        <v>-0.83988076</v>
      </c>
      <c r="O552" s="1">
        <v>8.0015990000000006</v>
      </c>
    </row>
    <row r="553" spans="3:15" ht="15.75" x14ac:dyDescent="0.25">
      <c r="C553" s="2">
        <v>44772.559061678243</v>
      </c>
      <c r="D553" s="1">
        <v>10.020762</v>
      </c>
      <c r="E553" s="1">
        <v>1.1879297</v>
      </c>
      <c r="F553" s="1">
        <v>-1.4849121999999999</v>
      </c>
      <c r="G553" s="2"/>
      <c r="H553" s="1"/>
      <c r="I553" s="1"/>
      <c r="J553" s="1"/>
      <c r="L553" s="3">
        <v>44772.559086041663</v>
      </c>
      <c r="M553" s="1">
        <v>-6.7453669999999999</v>
      </c>
      <c r="N553" s="1">
        <v>0.51924250000000005</v>
      </c>
      <c r="O553" s="1">
        <v>8.0638120000000004</v>
      </c>
    </row>
    <row r="554" spans="3:15" ht="15.75" x14ac:dyDescent="0.25">
      <c r="C554" s="2">
        <v>44772.559061863423</v>
      </c>
      <c r="D554" s="1">
        <v>10.461446</v>
      </c>
      <c r="E554" s="1">
        <v>1.2981005999999999</v>
      </c>
      <c r="F554" s="1">
        <v>-0.54606449999999995</v>
      </c>
      <c r="G554" s="2"/>
      <c r="H554" s="1"/>
      <c r="I554" s="1"/>
      <c r="J554" s="1"/>
      <c r="L554" s="3">
        <v>44772.559086435183</v>
      </c>
      <c r="M554" s="1">
        <v>-5.8911294999999999</v>
      </c>
      <c r="N554" s="1">
        <v>1.3208381</v>
      </c>
      <c r="O554" s="1">
        <v>7.5158560000000003</v>
      </c>
    </row>
    <row r="555" spans="3:15" ht="15.75" x14ac:dyDescent="0.25">
      <c r="C555" s="2">
        <v>44772.559062106484</v>
      </c>
      <c r="D555" s="1">
        <v>10.312955000000001</v>
      </c>
      <c r="E555" s="1">
        <v>1.4801221</v>
      </c>
      <c r="F555" s="1">
        <v>-0.45984375</v>
      </c>
      <c r="G555" s="2"/>
      <c r="H555" s="1"/>
      <c r="I555" s="1"/>
      <c r="J555" s="1"/>
      <c r="L555" s="3">
        <v>44772.559086909721</v>
      </c>
      <c r="M555" s="1">
        <v>-5.0703909999999999</v>
      </c>
      <c r="N555" s="1">
        <v>0.7728817</v>
      </c>
      <c r="O555" s="1">
        <v>7.0492553999999998</v>
      </c>
    </row>
    <row r="556" spans="3:15" ht="15.75" x14ac:dyDescent="0.25">
      <c r="C556" s="2">
        <v>44772.559062314816</v>
      </c>
      <c r="D556" s="1">
        <v>9.4411679999999993</v>
      </c>
      <c r="E556" s="1">
        <v>1.5280225000000001</v>
      </c>
      <c r="F556" s="1">
        <v>-1.2070898999999999</v>
      </c>
      <c r="G556" s="2"/>
      <c r="H556" s="1"/>
      <c r="I556" s="1"/>
      <c r="J556" s="1"/>
      <c r="L556" s="3">
        <v>44772.559086932873</v>
      </c>
      <c r="M556" s="1">
        <v>-5.3575299999999997</v>
      </c>
      <c r="N556" s="1">
        <v>0.98105730000000002</v>
      </c>
      <c r="O556" s="1">
        <v>7.0899333999999996</v>
      </c>
    </row>
    <row r="557" spans="3:15" ht="15.75" x14ac:dyDescent="0.25">
      <c r="C557" s="2">
        <v>44772.559062546294</v>
      </c>
      <c r="D557" s="1">
        <v>8.6076999999999995</v>
      </c>
      <c r="E557" s="1">
        <v>1.4657519999999999</v>
      </c>
      <c r="F557" s="1">
        <v>-1.4513818999999999</v>
      </c>
      <c r="G557" s="2"/>
      <c r="H557" s="1"/>
      <c r="I557" s="1"/>
      <c r="J557" s="1"/>
      <c r="L557" s="3">
        <v>44772.559087291665</v>
      </c>
      <c r="M557" s="1">
        <v>-5.9437714000000001</v>
      </c>
      <c r="N557" s="1">
        <v>0.80398840000000005</v>
      </c>
      <c r="O557" s="1">
        <v>7.2311100000000001</v>
      </c>
    </row>
    <row r="558" spans="3:15" ht="15.75" x14ac:dyDescent="0.25">
      <c r="C558" s="2">
        <v>44772.559062766202</v>
      </c>
      <c r="D558" s="1">
        <v>8.0137359999999997</v>
      </c>
      <c r="E558" s="1">
        <v>1.5950831000000001</v>
      </c>
      <c r="F558" s="1">
        <v>-0.85741705000000001</v>
      </c>
      <c r="G558" s="2"/>
      <c r="H558" s="1"/>
      <c r="I558" s="1"/>
      <c r="J558" s="1"/>
      <c r="L558" s="3">
        <v>44772.559087719907</v>
      </c>
      <c r="M558" s="1">
        <v>-6.3218373999999997</v>
      </c>
      <c r="N558" s="1">
        <v>0.44027936000000001</v>
      </c>
      <c r="O558" s="1">
        <v>7.6474609999999998</v>
      </c>
    </row>
    <row r="559" spans="3:15" ht="15.75" x14ac:dyDescent="0.25">
      <c r="C559" s="2">
        <v>44772.559062997687</v>
      </c>
      <c r="D559" s="1">
        <v>7.3431300000000004</v>
      </c>
      <c r="E559" s="1">
        <v>2.1459377000000002</v>
      </c>
      <c r="F559" s="1">
        <v>-0.14849122000000001</v>
      </c>
      <c r="G559" s="2"/>
      <c r="H559" s="1"/>
      <c r="I559" s="1"/>
      <c r="J559" s="1"/>
      <c r="L559" s="3">
        <v>44772.559088159724</v>
      </c>
      <c r="M559" s="1">
        <v>-6.4151572999999997</v>
      </c>
      <c r="N559" s="1">
        <v>0.57427746000000002</v>
      </c>
      <c r="O559" s="1">
        <v>7.8747790000000002</v>
      </c>
    </row>
    <row r="560" spans="3:15" ht="15.75" x14ac:dyDescent="0.25">
      <c r="C560" s="2">
        <v>44772.559063252316</v>
      </c>
      <c r="D560" s="1">
        <v>6.9024466999999996</v>
      </c>
      <c r="E560" s="1">
        <v>2.7830129000000001</v>
      </c>
      <c r="F560" s="1">
        <v>0.75203615000000001</v>
      </c>
      <c r="G560" s="2"/>
      <c r="H560" s="1"/>
      <c r="I560" s="1"/>
      <c r="J560" s="1"/>
      <c r="L560" s="3">
        <v>44772.559088587965</v>
      </c>
      <c r="M560" s="1">
        <v>-6.0969119999999997</v>
      </c>
      <c r="N560" s="1">
        <v>0.64606213999999995</v>
      </c>
      <c r="O560" s="1">
        <v>7.9250290000000003</v>
      </c>
    </row>
    <row r="561" spans="3:15" ht="15.75" x14ac:dyDescent="0.25">
      <c r="C561" s="2">
        <v>44772.559063472225</v>
      </c>
      <c r="D561" s="1">
        <v>6.8497561999999999</v>
      </c>
      <c r="E561" s="1">
        <v>3.2093262999999999</v>
      </c>
      <c r="F561" s="1">
        <v>1.0346485000000001</v>
      </c>
      <c r="G561" s="2"/>
      <c r="H561" s="1"/>
      <c r="I561" s="1"/>
      <c r="J561" s="1"/>
      <c r="L561" s="3">
        <v>44772.559089027774</v>
      </c>
      <c r="M561" s="1">
        <v>-5.8935222999999999</v>
      </c>
      <c r="N561" s="1">
        <v>0.67956159999999999</v>
      </c>
      <c r="O561" s="1">
        <v>7.881958</v>
      </c>
    </row>
    <row r="562" spans="3:15" ht="15.75" x14ac:dyDescent="0.25">
      <c r="C562" s="2">
        <v>44772.559063703702</v>
      </c>
      <c r="D562" s="1">
        <v>7.2952300000000001</v>
      </c>
      <c r="E562" s="1">
        <v>2.7830129000000001</v>
      </c>
      <c r="F562" s="1">
        <v>-0.29219240000000002</v>
      </c>
      <c r="G562" s="2"/>
      <c r="H562" s="1"/>
      <c r="I562" s="1"/>
      <c r="J562" s="1"/>
      <c r="L562" s="3">
        <v>44772.559089074071</v>
      </c>
      <c r="M562" s="1">
        <v>-5.7858453000000001</v>
      </c>
      <c r="N562" s="1">
        <v>0.82552380000000003</v>
      </c>
      <c r="O562" s="1">
        <v>7.9585280000000003</v>
      </c>
    </row>
    <row r="563" spans="3:15" ht="15.75" x14ac:dyDescent="0.25">
      <c r="C563" s="2">
        <v>44772.559063912035</v>
      </c>
      <c r="D563" s="1">
        <v>7.9706254000000003</v>
      </c>
      <c r="E563" s="1">
        <v>1.8058448</v>
      </c>
      <c r="F563" s="1">
        <v>-1.5376027000000001</v>
      </c>
      <c r="G563" s="2"/>
      <c r="H563" s="1"/>
      <c r="I563" s="1"/>
      <c r="J563" s="1"/>
      <c r="L563" s="3">
        <v>44772.559089490744</v>
      </c>
      <c r="M563" s="1">
        <v>-5.7595239999999999</v>
      </c>
      <c r="N563" s="1">
        <v>1.0552348</v>
      </c>
      <c r="O563" s="1">
        <v>8.032705</v>
      </c>
    </row>
    <row r="564" spans="3:15" ht="15.75" x14ac:dyDescent="0.25">
      <c r="C564" s="2">
        <v>44772.559064155095</v>
      </c>
      <c r="D564" s="1">
        <v>7.534732</v>
      </c>
      <c r="E564" s="1">
        <v>1.4897022</v>
      </c>
      <c r="F564" s="1">
        <v>-1.9399658</v>
      </c>
      <c r="G564" s="2"/>
      <c r="H564" s="1"/>
      <c r="I564" s="1"/>
      <c r="J564" s="1"/>
      <c r="L564" s="3">
        <v>44772.559089930553</v>
      </c>
      <c r="M564" s="1">
        <v>-5.6781683000000003</v>
      </c>
      <c r="N564" s="1">
        <v>1.0839486</v>
      </c>
      <c r="O564" s="1">
        <v>7.8053875000000001</v>
      </c>
    </row>
    <row r="565" spans="3:15" ht="15.75" x14ac:dyDescent="0.25">
      <c r="C565" s="2">
        <v>44772.559064328707</v>
      </c>
      <c r="D565" s="1">
        <v>6.7922760000000002</v>
      </c>
      <c r="E565" s="1">
        <v>2.6488917000000001</v>
      </c>
      <c r="F565" s="1">
        <v>-1.3651612</v>
      </c>
      <c r="G565" s="2"/>
      <c r="H565" s="1"/>
      <c r="I565" s="1"/>
      <c r="J565" s="1"/>
      <c r="L565" s="3">
        <v>44772.55908997685</v>
      </c>
      <c r="M565" s="1">
        <v>-5.7260245999999997</v>
      </c>
      <c r="N565" s="1">
        <v>0.86141615999999999</v>
      </c>
      <c r="O565" s="1">
        <v>7.5158560000000003</v>
      </c>
    </row>
    <row r="566" spans="3:15" ht="15.75" x14ac:dyDescent="0.25">
      <c r="C566" s="2">
        <v>44772.559064606481</v>
      </c>
      <c r="D566" s="1">
        <v>7.1754790000000002</v>
      </c>
      <c r="E566" s="1">
        <v>3.6931202000000001</v>
      </c>
      <c r="F566" s="1">
        <v>-0.23950197000000001</v>
      </c>
      <c r="G566" s="2"/>
      <c r="H566" s="1"/>
      <c r="I566" s="1"/>
      <c r="J566" s="1"/>
      <c r="L566" s="3">
        <v>44772.559090370371</v>
      </c>
      <c r="M566" s="1">
        <v>-5.8743796000000001</v>
      </c>
      <c r="N566" s="1">
        <v>0.90209410000000001</v>
      </c>
      <c r="O566" s="1">
        <v>7.3459653999999999</v>
      </c>
    </row>
    <row r="567" spans="3:15" ht="15.75" x14ac:dyDescent="0.25">
      <c r="C567" s="2">
        <v>44772.559064791669</v>
      </c>
      <c r="D567" s="1">
        <v>8.6029110000000006</v>
      </c>
      <c r="E567" s="1">
        <v>3.2236965</v>
      </c>
      <c r="F567" s="1">
        <v>-0.13891113999999999</v>
      </c>
      <c r="G567" s="2"/>
      <c r="H567" s="1"/>
      <c r="I567" s="1"/>
      <c r="J567" s="1"/>
      <c r="L567" s="3">
        <v>44772.559090810188</v>
      </c>
      <c r="M567" s="1">
        <v>-5.960521</v>
      </c>
      <c r="N567" s="1">
        <v>0.79920274000000002</v>
      </c>
      <c r="O567" s="1">
        <v>7.3028946000000001</v>
      </c>
    </row>
    <row r="568" spans="3:15" ht="15.75" x14ac:dyDescent="0.25">
      <c r="C568" s="2">
        <v>44772.559065081019</v>
      </c>
      <c r="D568" s="1">
        <v>9.2160360000000008</v>
      </c>
      <c r="E568" s="1">
        <v>1.9064356</v>
      </c>
      <c r="F568" s="1">
        <v>-1.2885206</v>
      </c>
      <c r="G568" s="2"/>
      <c r="H568" s="1"/>
      <c r="I568" s="1"/>
      <c r="J568" s="1"/>
      <c r="L568" s="3">
        <v>44772.559091203701</v>
      </c>
      <c r="M568" s="1">
        <v>-6.0538410000000002</v>
      </c>
      <c r="N568" s="1">
        <v>0.74656069999999997</v>
      </c>
      <c r="O568" s="1">
        <v>7.405786</v>
      </c>
    </row>
    <row r="569" spans="3:15" ht="15.75" x14ac:dyDescent="0.25">
      <c r="C569" s="2">
        <v>44772.559065243055</v>
      </c>
      <c r="D569" s="1">
        <v>8.0903759999999991</v>
      </c>
      <c r="E569" s="1">
        <v>1.8920655</v>
      </c>
      <c r="F569" s="1">
        <v>-2.5051906000000002</v>
      </c>
      <c r="G569" s="2"/>
      <c r="H569" s="1"/>
      <c r="I569" s="1"/>
      <c r="J569" s="1"/>
      <c r="L569" s="3">
        <v>44772.559091608797</v>
      </c>
      <c r="M569" s="1">
        <v>-6.04427</v>
      </c>
      <c r="N569" s="1">
        <v>0.81116690000000002</v>
      </c>
      <c r="O569" s="1">
        <v>7.5924262999999996</v>
      </c>
    </row>
    <row r="570" spans="3:15" ht="15.75" x14ac:dyDescent="0.25">
      <c r="C570" s="2">
        <v>44772.559065520836</v>
      </c>
      <c r="D570" s="1">
        <v>7.8748244999999999</v>
      </c>
      <c r="E570" s="1">
        <v>2.926714</v>
      </c>
      <c r="F570" s="1">
        <v>-1.7627344</v>
      </c>
      <c r="G570" s="2"/>
      <c r="H570" s="1"/>
      <c r="I570" s="1"/>
      <c r="J570" s="1"/>
      <c r="L570" s="3">
        <v>44772.559091631942</v>
      </c>
      <c r="M570" s="1">
        <v>-5.994021</v>
      </c>
      <c r="N570" s="1">
        <v>0.76091759999999997</v>
      </c>
      <c r="O570" s="1">
        <v>7.6474609999999998</v>
      </c>
    </row>
    <row r="571" spans="3:15" ht="15.75" x14ac:dyDescent="0.25">
      <c r="C571" s="2">
        <v>44772.559065787034</v>
      </c>
      <c r="D571" s="1">
        <v>9.6806699999999992</v>
      </c>
      <c r="E571" s="1">
        <v>3.8607716999999999</v>
      </c>
      <c r="F571" s="1">
        <v>0.43110353000000001</v>
      </c>
      <c r="G571" s="2"/>
      <c r="H571" s="1"/>
      <c r="I571" s="1"/>
      <c r="J571" s="1"/>
      <c r="L571" s="3">
        <v>44772.559092083335</v>
      </c>
      <c r="M571" s="1">
        <v>-5.8839506999999998</v>
      </c>
      <c r="N571" s="1">
        <v>0.73220370000000001</v>
      </c>
      <c r="O571" s="1">
        <v>7.6378899999999996</v>
      </c>
    </row>
    <row r="572" spans="3:15" ht="15.75" x14ac:dyDescent="0.25">
      <c r="C572" s="2">
        <v>44772.559065972222</v>
      </c>
      <c r="D572" s="1">
        <v>10.902129</v>
      </c>
      <c r="E572" s="1">
        <v>4.0236330000000002</v>
      </c>
      <c r="F572" s="1">
        <v>0.60833495999999998</v>
      </c>
      <c r="G572" s="2"/>
      <c r="H572" s="1"/>
      <c r="I572" s="1"/>
      <c r="J572" s="1"/>
      <c r="L572" s="3">
        <v>44772.559092488424</v>
      </c>
      <c r="M572" s="1">
        <v>-5.9007006000000004</v>
      </c>
      <c r="N572" s="1">
        <v>0.74656069999999997</v>
      </c>
      <c r="O572" s="1">
        <v>7.7216386999999997</v>
      </c>
    </row>
    <row r="573" spans="3:15" ht="15.75" x14ac:dyDescent="0.25">
      <c r="C573" s="2">
        <v>44772.559066203707</v>
      </c>
      <c r="D573" s="1">
        <v>10.667418</v>
      </c>
      <c r="E573" s="1">
        <v>3.6691701000000001</v>
      </c>
      <c r="F573" s="1">
        <v>-1.3028907000000001</v>
      </c>
      <c r="G573" s="2"/>
      <c r="H573" s="1"/>
      <c r="I573" s="1"/>
      <c r="J573" s="1"/>
      <c r="L573" s="3">
        <v>44772.559092951386</v>
      </c>
      <c r="M573" s="1">
        <v>-5.9485570000000001</v>
      </c>
      <c r="N573" s="1">
        <v>0.76331042999999998</v>
      </c>
      <c r="O573" s="1">
        <v>7.7096743999999999</v>
      </c>
    </row>
    <row r="574" spans="3:15" ht="15.75" x14ac:dyDescent="0.25">
      <c r="C574" s="2">
        <v>44772.559066469905</v>
      </c>
      <c r="D574" s="1">
        <v>10.753638</v>
      </c>
      <c r="E574" s="1">
        <v>3.4967286999999998</v>
      </c>
      <c r="F574" s="1">
        <v>-1.7579445</v>
      </c>
      <c r="G574" s="2"/>
      <c r="H574" s="1"/>
      <c r="I574" s="1"/>
      <c r="J574" s="1"/>
      <c r="L574" s="3">
        <v>44772.559093796299</v>
      </c>
      <c r="M574" s="1">
        <v>-5.9820565999999999</v>
      </c>
      <c r="N574" s="1">
        <v>0.67238319999999996</v>
      </c>
      <c r="O574" s="1">
        <v>7.6235330000000001</v>
      </c>
    </row>
    <row r="575" spans="3:15" ht="15.75" x14ac:dyDescent="0.25">
      <c r="C575" s="2">
        <v>44772.559066655092</v>
      </c>
      <c r="D575" s="1">
        <v>11.256593000000001</v>
      </c>
      <c r="E575" s="1">
        <v>3.8655617000000002</v>
      </c>
      <c r="F575" s="1">
        <v>-0.79035646000000004</v>
      </c>
      <c r="G575" s="2"/>
      <c r="H575" s="1"/>
      <c r="I575" s="1"/>
      <c r="J575" s="1"/>
      <c r="L575" s="3">
        <v>44772.55909412037</v>
      </c>
      <c r="M575" s="1">
        <v>-6.0131629999999996</v>
      </c>
      <c r="N575" s="1">
        <v>0.67716880000000002</v>
      </c>
      <c r="O575" s="1">
        <v>7.5613194000000004</v>
      </c>
    </row>
    <row r="576" spans="3:15" ht="15.75" x14ac:dyDescent="0.25">
      <c r="C576" s="2">
        <v>44772.559066956019</v>
      </c>
      <c r="D576" s="1">
        <v>9.81</v>
      </c>
      <c r="E576" s="1">
        <v>4.6798679999999999</v>
      </c>
      <c r="F576" s="1">
        <v>0.58438480000000004</v>
      </c>
      <c r="G576" s="2"/>
      <c r="H576" s="1"/>
      <c r="I576" s="1"/>
      <c r="J576" s="1"/>
      <c r="L576" s="3">
        <v>44772.559094131946</v>
      </c>
      <c r="M576" s="1">
        <v>-5.9868420000000002</v>
      </c>
      <c r="N576" s="1">
        <v>0.73698940000000002</v>
      </c>
      <c r="O576" s="1">
        <v>7.5517482999999999</v>
      </c>
    </row>
    <row r="577" spans="3:15" ht="15.75" x14ac:dyDescent="0.25">
      <c r="C577" s="2">
        <v>44772.559067083334</v>
      </c>
      <c r="D577" s="1">
        <v>7.0940479999999999</v>
      </c>
      <c r="E577" s="1">
        <v>5.4702250000000001</v>
      </c>
      <c r="F577" s="1">
        <v>1.3124708</v>
      </c>
      <c r="G577" s="2"/>
      <c r="H577" s="1"/>
      <c r="I577" s="1"/>
      <c r="J577" s="1"/>
      <c r="L577" s="3">
        <v>44772.559094247685</v>
      </c>
      <c r="M577" s="1">
        <v>-5.9557357</v>
      </c>
      <c r="N577" s="1">
        <v>0.63649080000000002</v>
      </c>
      <c r="O577" s="1">
        <v>7.4871420000000004</v>
      </c>
    </row>
    <row r="578" spans="3:15" ht="15.75" x14ac:dyDescent="0.25">
      <c r="C578" s="2">
        <v>44772.559067361108</v>
      </c>
      <c r="D578" s="1">
        <v>6.3659619999999997</v>
      </c>
      <c r="E578" s="1">
        <v>5.0774416999999996</v>
      </c>
      <c r="F578" s="1">
        <v>0.76640629999999998</v>
      </c>
      <c r="G578" s="2"/>
      <c r="H578" s="1"/>
      <c r="I578" s="1"/>
      <c r="J578" s="1"/>
      <c r="L578" s="3">
        <v>44772.559094687502</v>
      </c>
      <c r="M578" s="1">
        <v>-5.9653067999999996</v>
      </c>
      <c r="N578" s="1">
        <v>0.60538409999999998</v>
      </c>
      <c r="O578" s="1">
        <v>7.539784</v>
      </c>
    </row>
    <row r="579" spans="3:15" ht="15.75" x14ac:dyDescent="0.25">
      <c r="C579" s="2">
        <v>44772.559067604168</v>
      </c>
      <c r="D579" s="1">
        <v>7.2042190000000002</v>
      </c>
      <c r="E579" s="1">
        <v>3.9565725</v>
      </c>
      <c r="F579" s="1">
        <v>0.26824219999999999</v>
      </c>
      <c r="G579" s="2"/>
      <c r="H579" s="1"/>
      <c r="I579" s="1"/>
      <c r="J579" s="1"/>
      <c r="L579" s="3">
        <v>44772.559094710647</v>
      </c>
      <c r="M579" s="1">
        <v>-6.0035920000000003</v>
      </c>
      <c r="N579" s="1">
        <v>0.61734825000000004</v>
      </c>
      <c r="O579" s="1">
        <v>7.6450680000000002</v>
      </c>
    </row>
    <row r="580" spans="3:15" ht="15.75" x14ac:dyDescent="0.25">
      <c r="C580" s="2">
        <v>44772.55906777778</v>
      </c>
      <c r="D580" s="1">
        <v>7.5778420000000004</v>
      </c>
      <c r="E580" s="1">
        <v>2.8931836999999998</v>
      </c>
      <c r="F580" s="1">
        <v>3.3530275999999998E-2</v>
      </c>
      <c r="G580" s="2"/>
      <c r="H580" s="1"/>
      <c r="I580" s="1"/>
      <c r="J580" s="1"/>
      <c r="L580" s="3">
        <v>44772.559095150464</v>
      </c>
      <c r="M580" s="1">
        <v>-6.0131629999999996</v>
      </c>
      <c r="N580" s="1">
        <v>0.5288138</v>
      </c>
      <c r="O580" s="1">
        <v>7.5421769999999997</v>
      </c>
    </row>
    <row r="581" spans="3:15" ht="15.75" x14ac:dyDescent="0.25">
      <c r="C581" s="2">
        <v>44772.559068032409</v>
      </c>
      <c r="D581" s="1">
        <v>7.7598634000000004</v>
      </c>
      <c r="E581" s="1">
        <v>2.6249416000000001</v>
      </c>
      <c r="F581" s="1">
        <v>-1.3699512</v>
      </c>
      <c r="G581" s="2"/>
      <c r="H581" s="1"/>
      <c r="I581" s="1"/>
      <c r="J581" s="1"/>
      <c r="L581" s="3">
        <v>44772.559095567129</v>
      </c>
      <c r="M581" s="1">
        <v>-6.0155563000000001</v>
      </c>
      <c r="N581" s="1">
        <v>0.56949179999999999</v>
      </c>
      <c r="O581" s="1">
        <v>7.6378899999999996</v>
      </c>
    </row>
    <row r="582" spans="3:15" ht="15.75" x14ac:dyDescent="0.25">
      <c r="C582" s="2">
        <v>44772.559068229166</v>
      </c>
      <c r="D582" s="1">
        <v>7.7694435000000004</v>
      </c>
      <c r="E582" s="1">
        <v>4.0763235</v>
      </c>
      <c r="F582" s="1">
        <v>-2.4860302999999999</v>
      </c>
      <c r="G582" s="2"/>
      <c r="H582" s="1"/>
      <c r="I582" s="1"/>
      <c r="J582" s="1"/>
      <c r="L582" s="3">
        <v>44772.559095960649</v>
      </c>
      <c r="M582" s="1">
        <v>-6.02752</v>
      </c>
      <c r="N582" s="1">
        <v>0.57188463</v>
      </c>
      <c r="O582" s="1">
        <v>7.6546396999999997</v>
      </c>
    </row>
    <row r="583" spans="3:15" ht="15.75" x14ac:dyDescent="0.25">
      <c r="C583" s="2">
        <v>44772.559068483795</v>
      </c>
      <c r="D583" s="1">
        <v>8.3011379999999999</v>
      </c>
      <c r="E583" s="1">
        <v>5.7336770000000001</v>
      </c>
      <c r="F583" s="1">
        <v>-1.3124708</v>
      </c>
      <c r="G583" s="2"/>
      <c r="H583" s="1"/>
      <c r="I583" s="1"/>
      <c r="J583" s="1"/>
      <c r="L583" s="3">
        <v>44772.559096400466</v>
      </c>
      <c r="M583" s="1">
        <v>-5.960521</v>
      </c>
      <c r="N583" s="1">
        <v>0.52402820000000006</v>
      </c>
      <c r="O583" s="1">
        <v>7.6283190000000003</v>
      </c>
    </row>
    <row r="584" spans="3:15" ht="15.75" x14ac:dyDescent="0.25">
      <c r="C584" s="2">
        <v>44772.559068668983</v>
      </c>
      <c r="D584" s="1">
        <v>7.8939849999999998</v>
      </c>
      <c r="E584" s="1">
        <v>4.4834766000000004</v>
      </c>
      <c r="F584" s="1">
        <v>0.14370118000000001</v>
      </c>
      <c r="G584" s="2"/>
      <c r="H584" s="1"/>
      <c r="I584" s="1"/>
      <c r="J584" s="1"/>
      <c r="L584" s="3">
        <v>44772.559096423611</v>
      </c>
      <c r="M584" s="1">
        <v>-5.9557357</v>
      </c>
      <c r="N584" s="1">
        <v>0.59581286</v>
      </c>
      <c r="O584" s="1">
        <v>7.5613194000000004</v>
      </c>
    </row>
    <row r="585" spans="3:15" ht="15.75" x14ac:dyDescent="0.25">
      <c r="C585" s="2">
        <v>44772.559068946757</v>
      </c>
      <c r="D585" s="1">
        <v>7.4197706999999999</v>
      </c>
      <c r="E585" s="1">
        <v>1.9112256999999999</v>
      </c>
      <c r="F585" s="1">
        <v>0.33051269999999999</v>
      </c>
      <c r="G585" s="2"/>
      <c r="H585" s="1"/>
      <c r="I585" s="1"/>
      <c r="J585" s="1"/>
      <c r="L585" s="3">
        <v>44772.559096851852</v>
      </c>
      <c r="M585" s="1">
        <v>-5.9653067999999996</v>
      </c>
      <c r="N585" s="1">
        <v>0.56709900000000002</v>
      </c>
      <c r="O585" s="1">
        <v>7.5349984000000001</v>
      </c>
    </row>
    <row r="586" spans="3:15" ht="15.75" x14ac:dyDescent="0.25">
      <c r="C586" s="2">
        <v>44772.559069143521</v>
      </c>
      <c r="D586" s="1">
        <v>9.2783060000000006</v>
      </c>
      <c r="E586" s="1">
        <v>0.87657719999999995</v>
      </c>
      <c r="F586" s="1">
        <v>-2.0357666000000001</v>
      </c>
      <c r="G586" s="2"/>
      <c r="H586" s="1"/>
      <c r="I586" s="1"/>
      <c r="J586" s="1"/>
      <c r="L586" s="3">
        <v>44772.559097268517</v>
      </c>
      <c r="M586" s="1">
        <v>-5.977271</v>
      </c>
      <c r="N586" s="1">
        <v>0.51924250000000005</v>
      </c>
      <c r="O586" s="1">
        <v>7.5661053999999996</v>
      </c>
    </row>
    <row r="587" spans="3:15" ht="15.75" x14ac:dyDescent="0.25">
      <c r="C587" s="2">
        <v>44772.559069409719</v>
      </c>
      <c r="D587" s="1">
        <v>10.935658999999999</v>
      </c>
      <c r="E587" s="1">
        <v>0.81430670000000005</v>
      </c>
      <c r="F587" s="1">
        <v>-5.2882031999999999</v>
      </c>
      <c r="G587" s="2"/>
      <c r="H587" s="1"/>
      <c r="I587" s="1"/>
      <c r="J587" s="1"/>
      <c r="L587" s="3">
        <v>44772.55909771991</v>
      </c>
      <c r="M587" s="1">
        <v>-6.0131629999999996</v>
      </c>
      <c r="N587" s="1">
        <v>0.61974110000000004</v>
      </c>
      <c r="O587" s="1">
        <v>7.6283190000000003</v>
      </c>
    </row>
    <row r="588" spans="3:15" ht="15.75" x14ac:dyDescent="0.25">
      <c r="C588" s="2">
        <v>44772.559069606483</v>
      </c>
      <c r="D588" s="1">
        <v>14.116244999999999</v>
      </c>
      <c r="E588" s="1">
        <v>0.12454102</v>
      </c>
      <c r="F588" s="1">
        <v>-6.4809229999999998</v>
      </c>
      <c r="G588" s="2"/>
      <c r="H588" s="1"/>
      <c r="I588" s="1"/>
      <c r="J588" s="1"/>
      <c r="L588" s="3">
        <v>44772.559098148151</v>
      </c>
      <c r="M588" s="1">
        <v>-5.9988064999999997</v>
      </c>
      <c r="N588" s="1">
        <v>0.56949179999999999</v>
      </c>
      <c r="O588" s="1">
        <v>7.5158560000000003</v>
      </c>
    </row>
    <row r="589" spans="3:15" ht="15.75" x14ac:dyDescent="0.25">
      <c r="C589" s="2">
        <v>44772.559069849536</v>
      </c>
      <c r="D589" s="1">
        <v>19.854713</v>
      </c>
      <c r="E589" s="1">
        <v>-0.24429200000000001</v>
      </c>
      <c r="F589" s="1">
        <v>-5.973179</v>
      </c>
      <c r="G589" s="2"/>
      <c r="H589" s="1"/>
      <c r="I589" s="1"/>
      <c r="J589" s="1"/>
      <c r="L589" s="3">
        <v>44772.559098182872</v>
      </c>
      <c r="M589" s="1">
        <v>-5.977271</v>
      </c>
      <c r="N589" s="1">
        <v>0.57667020000000002</v>
      </c>
      <c r="O589" s="1">
        <v>7.6402825999999999</v>
      </c>
    </row>
    <row r="590" spans="3:15" ht="15.75" x14ac:dyDescent="0.25">
      <c r="C590" s="2">
        <v>44772.559070034724</v>
      </c>
      <c r="D590" s="1">
        <v>23.475982999999999</v>
      </c>
      <c r="E590" s="1">
        <v>1.3843213000000001</v>
      </c>
      <c r="F590" s="1">
        <v>-5.5372852999999997</v>
      </c>
      <c r="G590" s="2"/>
      <c r="H590" s="1"/>
      <c r="I590" s="1"/>
      <c r="J590" s="1"/>
      <c r="L590" s="3">
        <v>44772.559098634258</v>
      </c>
      <c r="M590" s="1">
        <v>-6.0227345999999997</v>
      </c>
      <c r="N590" s="1">
        <v>0.66759752999999999</v>
      </c>
      <c r="O590" s="1">
        <v>7.5230345999999999</v>
      </c>
    </row>
    <row r="591" spans="3:15" ht="15.75" x14ac:dyDescent="0.25">
      <c r="C591" s="2">
        <v>44772.559070300929</v>
      </c>
      <c r="D591" s="1">
        <v>18.590143000000001</v>
      </c>
      <c r="E591" s="1">
        <v>3.8464014999999998</v>
      </c>
      <c r="F591" s="1">
        <v>-8.2580279999999995</v>
      </c>
      <c r="G591" s="2"/>
      <c r="H591" s="1"/>
      <c r="I591" s="1"/>
      <c r="J591" s="1"/>
      <c r="L591" s="3">
        <v>44772.559099062499</v>
      </c>
      <c r="M591" s="1">
        <v>-5.977271</v>
      </c>
      <c r="N591" s="1">
        <v>0.50009996000000001</v>
      </c>
      <c r="O591" s="1">
        <v>7.5302129999999998</v>
      </c>
    </row>
    <row r="592" spans="3:15" ht="15.75" x14ac:dyDescent="0.25">
      <c r="C592" s="2">
        <v>44772.559070543983</v>
      </c>
      <c r="D592" s="1">
        <v>11.409874</v>
      </c>
      <c r="E592" s="1">
        <v>4.4259963000000004</v>
      </c>
      <c r="F592" s="1">
        <v>-10.025551999999999</v>
      </c>
      <c r="G592" s="2"/>
      <c r="H592" s="1"/>
      <c r="I592" s="1"/>
      <c r="J592" s="1"/>
      <c r="L592" s="3">
        <v>44772.559099444443</v>
      </c>
      <c r="M592" s="1">
        <v>-5.9916276999999996</v>
      </c>
      <c r="N592" s="1">
        <v>0.61974110000000004</v>
      </c>
      <c r="O592" s="1">
        <v>7.5948190000000002</v>
      </c>
    </row>
    <row r="593" spans="3:15" ht="15.75" x14ac:dyDescent="0.25">
      <c r="C593" s="2">
        <v>44772.559070787036</v>
      </c>
      <c r="D593" s="1">
        <v>9.5944489999999991</v>
      </c>
      <c r="E593" s="1">
        <v>0.68018555999999997</v>
      </c>
      <c r="F593" s="1">
        <v>-7.4054007999999998</v>
      </c>
      <c r="G593" s="2"/>
      <c r="H593" s="1"/>
      <c r="I593" s="1"/>
      <c r="J593" s="1"/>
      <c r="L593" s="3">
        <v>44772.55909988426</v>
      </c>
      <c r="M593" s="1">
        <v>-6.0155563000000001</v>
      </c>
      <c r="N593" s="1">
        <v>0.52642100000000003</v>
      </c>
      <c r="O593" s="1">
        <v>7.6259255000000001</v>
      </c>
    </row>
    <row r="594" spans="3:15" ht="15.75" x14ac:dyDescent="0.25">
      <c r="C594" s="2">
        <v>44772.559070995369</v>
      </c>
      <c r="D594" s="1">
        <v>9.1202345000000005</v>
      </c>
      <c r="E594" s="1">
        <v>-2.179468</v>
      </c>
      <c r="F594" s="1">
        <v>-4.0811133000000002</v>
      </c>
      <c r="G594" s="2"/>
      <c r="H594" s="1"/>
      <c r="I594" s="1"/>
      <c r="J594" s="1"/>
      <c r="L594" s="3">
        <v>44772.559099918981</v>
      </c>
      <c r="M594" s="1">
        <v>-6.0131629999999996</v>
      </c>
      <c r="N594" s="1">
        <v>0.50967119999999999</v>
      </c>
      <c r="O594" s="1">
        <v>7.6139616999999999</v>
      </c>
    </row>
    <row r="595" spans="3:15" ht="15.75" x14ac:dyDescent="0.25">
      <c r="C595" s="2">
        <v>44772.559071238429</v>
      </c>
      <c r="D595" s="1">
        <v>9.2687259999999991</v>
      </c>
      <c r="E595" s="1">
        <v>-2.3758594999999998</v>
      </c>
      <c r="F595" s="1">
        <v>-2.9362940000000002</v>
      </c>
      <c r="G595" s="2"/>
      <c r="H595" s="1"/>
      <c r="I595" s="1"/>
      <c r="J595" s="1"/>
      <c r="L595" s="3">
        <v>44772.559100347222</v>
      </c>
      <c r="M595" s="1">
        <v>-6.0011992000000003</v>
      </c>
      <c r="N595" s="1">
        <v>0.59820569999999995</v>
      </c>
      <c r="O595" s="1">
        <v>7.6115690000000003</v>
      </c>
    </row>
    <row r="596" spans="3:15" ht="15.75" x14ac:dyDescent="0.25">
      <c r="C596" s="2">
        <v>44772.55907145833</v>
      </c>
      <c r="D596" s="1">
        <v>10.193204</v>
      </c>
      <c r="E596" s="1">
        <v>-1.8633252</v>
      </c>
      <c r="F596" s="1">
        <v>-2.323169</v>
      </c>
      <c r="G596" s="2"/>
      <c r="H596" s="1"/>
      <c r="I596" s="1"/>
      <c r="J596" s="1"/>
      <c r="L596" s="3">
        <v>44772.559100729166</v>
      </c>
      <c r="M596" s="1">
        <v>-5.9629139999999996</v>
      </c>
      <c r="N596" s="1">
        <v>0.48335020000000001</v>
      </c>
      <c r="O596" s="1">
        <v>7.6187469999999999</v>
      </c>
    </row>
    <row r="597" spans="3:15" ht="15.75" x14ac:dyDescent="0.25">
      <c r="C597" s="2">
        <v>44772.55907166667</v>
      </c>
      <c r="D597" s="1">
        <v>10.494975999999999</v>
      </c>
      <c r="E597" s="1">
        <v>-2.42855</v>
      </c>
      <c r="F597" s="1">
        <v>-1.2118800000000001</v>
      </c>
      <c r="G597" s="2"/>
      <c r="H597" s="1"/>
      <c r="I597" s="1"/>
      <c r="J597" s="1"/>
      <c r="L597" s="3">
        <v>44772.559101192128</v>
      </c>
      <c r="M597" s="1">
        <v>-5.9820565999999999</v>
      </c>
      <c r="N597" s="1">
        <v>0.54556360000000004</v>
      </c>
      <c r="O597" s="1">
        <v>7.4919276000000004</v>
      </c>
    </row>
    <row r="598" spans="3:15" ht="15.75" x14ac:dyDescent="0.25">
      <c r="C598" s="2">
        <v>44772.559071909724</v>
      </c>
      <c r="D598" s="1">
        <v>8.5119000000000007</v>
      </c>
      <c r="E598" s="1">
        <v>-2.6728420000000002</v>
      </c>
      <c r="F598" s="1">
        <v>-0.47900394000000002</v>
      </c>
      <c r="G598" s="2"/>
      <c r="H598" s="1"/>
      <c r="I598" s="1"/>
      <c r="J598" s="1"/>
      <c r="L598" s="3">
        <v>44772.559101608793</v>
      </c>
      <c r="M598" s="1">
        <v>-5.9509499999999997</v>
      </c>
      <c r="N598" s="1">
        <v>0.57667020000000002</v>
      </c>
      <c r="O598" s="1">
        <v>7.5589266000000004</v>
      </c>
    </row>
    <row r="599" spans="3:15" ht="15.75" x14ac:dyDescent="0.25">
      <c r="C599" s="2">
        <v>44772.559072187498</v>
      </c>
      <c r="D599" s="1">
        <v>5.2163529999999998</v>
      </c>
      <c r="E599" s="1">
        <v>-1.2070898999999999</v>
      </c>
      <c r="F599" s="1">
        <v>-1.0538087</v>
      </c>
      <c r="G599" s="2"/>
      <c r="H599" s="1"/>
      <c r="I599" s="1"/>
      <c r="J599" s="1"/>
      <c r="L599" s="3">
        <v>44772.55910165509</v>
      </c>
      <c r="M599" s="1">
        <v>-6.0155563000000001</v>
      </c>
      <c r="N599" s="1">
        <v>0.57667020000000002</v>
      </c>
      <c r="O599" s="1">
        <v>7.6498540000000004</v>
      </c>
    </row>
    <row r="600" spans="3:15" ht="15.75" x14ac:dyDescent="0.25">
      <c r="C600" s="2">
        <v>44772.559072361109</v>
      </c>
      <c r="D600" s="1">
        <v>4.3301954</v>
      </c>
      <c r="E600" s="1">
        <v>-0.3784131</v>
      </c>
      <c r="F600" s="1">
        <v>-0.98674810000000002</v>
      </c>
      <c r="G600" s="2"/>
      <c r="H600" s="1"/>
      <c r="I600" s="1"/>
      <c r="J600" s="1"/>
      <c r="L600" s="3">
        <v>44772.559102071762</v>
      </c>
      <c r="M600" s="1">
        <v>-5.9748783000000003</v>
      </c>
      <c r="N600" s="1">
        <v>0.47617169999999998</v>
      </c>
      <c r="O600" s="1">
        <v>7.5493554999999999</v>
      </c>
    </row>
    <row r="601" spans="3:15" ht="15.75" x14ac:dyDescent="0.25">
      <c r="C601" s="2">
        <v>44772.559072557873</v>
      </c>
      <c r="D601" s="1">
        <v>5.6570362999999997</v>
      </c>
      <c r="E601" s="1">
        <v>-1.9734962</v>
      </c>
      <c r="F601" s="1">
        <v>0.57480469999999995</v>
      </c>
      <c r="G601" s="2"/>
      <c r="H601" s="1"/>
      <c r="I601" s="1"/>
      <c r="J601" s="1"/>
      <c r="L601" s="3">
        <v>44772.559102511572</v>
      </c>
      <c r="M601" s="1">
        <v>-5.9533430000000003</v>
      </c>
      <c r="N601" s="1">
        <v>0.48574299999999998</v>
      </c>
      <c r="O601" s="1">
        <v>7.5924262999999996</v>
      </c>
    </row>
    <row r="602" spans="3:15" ht="15.75" x14ac:dyDescent="0.25">
      <c r="C602" s="2">
        <v>44772.559072835647</v>
      </c>
      <c r="D602" s="1">
        <v>5.7528370000000004</v>
      </c>
      <c r="E602" s="1">
        <v>-3.8368215999999999</v>
      </c>
      <c r="F602" s="1">
        <v>0.17244140999999999</v>
      </c>
      <c r="G602" s="2"/>
      <c r="H602" s="1"/>
      <c r="I602" s="1"/>
      <c r="J602" s="1"/>
      <c r="L602" s="3">
        <v>44772.559102951389</v>
      </c>
      <c r="M602" s="1">
        <v>-6.0155563000000001</v>
      </c>
      <c r="N602" s="1">
        <v>0.62452673999999997</v>
      </c>
      <c r="O602" s="1">
        <v>7.6594252999999997</v>
      </c>
    </row>
    <row r="603" spans="3:15" ht="15.75" x14ac:dyDescent="0.25">
      <c r="C603" s="2">
        <v>44772.559073009259</v>
      </c>
      <c r="D603" s="1">
        <v>3.9757326000000002</v>
      </c>
      <c r="E603" s="1">
        <v>-3.558999</v>
      </c>
      <c r="F603" s="1">
        <v>-2.9794044</v>
      </c>
      <c r="G603" s="2"/>
      <c r="H603" s="1"/>
      <c r="I603" s="1"/>
      <c r="J603" s="1"/>
      <c r="L603" s="3">
        <v>44772.559103020831</v>
      </c>
      <c r="M603" s="1">
        <v>-5.9964136999999997</v>
      </c>
      <c r="N603" s="1">
        <v>0.50009996000000001</v>
      </c>
      <c r="O603" s="1">
        <v>7.6785680000000003</v>
      </c>
    </row>
    <row r="604" spans="3:15" ht="15.75" x14ac:dyDescent="0.25">
      <c r="C604" s="2">
        <v>44772.559073263888</v>
      </c>
      <c r="D604" s="1">
        <v>4.4643164000000004</v>
      </c>
      <c r="E604" s="1">
        <v>-2.9458742</v>
      </c>
      <c r="F604" s="1">
        <v>-2.8069630000000001</v>
      </c>
      <c r="G604" s="2"/>
      <c r="H604" s="1"/>
      <c r="I604" s="1"/>
      <c r="J604" s="1"/>
      <c r="L604" s="3">
        <v>44772.559103402775</v>
      </c>
      <c r="M604" s="1">
        <v>-5.9270215000000004</v>
      </c>
      <c r="N604" s="1">
        <v>0.45942192999999998</v>
      </c>
      <c r="O604" s="1">
        <v>7.6929249999999998</v>
      </c>
    </row>
    <row r="605" spans="3:15" ht="15.75" x14ac:dyDescent="0.25">
      <c r="C605" s="2">
        <v>44772.559073449076</v>
      </c>
      <c r="D605" s="1">
        <v>6.9503469999999998</v>
      </c>
      <c r="E605" s="1">
        <v>-1.456172</v>
      </c>
      <c r="F605" s="1">
        <v>1.9543360000000001</v>
      </c>
      <c r="G605" s="2"/>
      <c r="H605" s="1"/>
      <c r="I605" s="1"/>
      <c r="J605" s="1"/>
      <c r="L605" s="3">
        <v>44772.559103819447</v>
      </c>
      <c r="M605" s="1">
        <v>-5.960521</v>
      </c>
      <c r="N605" s="1">
        <v>0.51924250000000005</v>
      </c>
      <c r="O605" s="1">
        <v>7.5708909999999996</v>
      </c>
    </row>
    <row r="606" spans="3:15" ht="15.75" x14ac:dyDescent="0.25">
      <c r="C606" s="2">
        <v>44772.559073750002</v>
      </c>
      <c r="D606" s="1">
        <v>6.1791505999999998</v>
      </c>
      <c r="E606" s="1">
        <v>-3.1949562999999999</v>
      </c>
      <c r="F606" s="1">
        <v>2.1698878000000001</v>
      </c>
      <c r="G606" s="2"/>
      <c r="H606" s="1"/>
      <c r="I606" s="1"/>
      <c r="J606" s="1"/>
      <c r="L606" s="3">
        <v>44772.559104201391</v>
      </c>
      <c r="M606" s="1">
        <v>-5.9844493999999999</v>
      </c>
      <c r="N606" s="1">
        <v>0.45942192999999998</v>
      </c>
      <c r="O606" s="1">
        <v>7.6977105000000003</v>
      </c>
    </row>
    <row r="607" spans="3:15" ht="15.75" x14ac:dyDescent="0.25">
      <c r="C607" s="2">
        <v>44772.559073935183</v>
      </c>
      <c r="D607" s="1">
        <v>6.1360400000000004</v>
      </c>
      <c r="E607" s="1">
        <v>-5.4271145000000001</v>
      </c>
      <c r="F607" s="1">
        <v>-1.0633887</v>
      </c>
      <c r="G607" s="2"/>
      <c r="H607" s="1"/>
      <c r="I607" s="1"/>
      <c r="J607" s="1"/>
      <c r="L607" s="3">
        <v>44772.559104641201</v>
      </c>
      <c r="M607" s="1">
        <v>-5.994021</v>
      </c>
      <c r="N607" s="1">
        <v>0.52402820000000006</v>
      </c>
      <c r="O607" s="1">
        <v>7.6498540000000004</v>
      </c>
    </row>
    <row r="608" spans="3:15" ht="15.75" x14ac:dyDescent="0.25">
      <c r="C608" s="2">
        <v>44772.559074201388</v>
      </c>
      <c r="D608" s="1">
        <v>7.7359133</v>
      </c>
      <c r="E608" s="1">
        <v>-5.8677982999999996</v>
      </c>
      <c r="F608" s="1">
        <v>-2.5674610000000002</v>
      </c>
      <c r="G608" s="2"/>
      <c r="H608" s="1"/>
      <c r="I608" s="1"/>
      <c r="J608" s="1"/>
      <c r="L608" s="3">
        <v>44772.559105069442</v>
      </c>
      <c r="M608" s="1">
        <v>-5.9485570000000001</v>
      </c>
      <c r="N608" s="1">
        <v>0.45224347999999998</v>
      </c>
      <c r="O608" s="1">
        <v>7.6163544999999999</v>
      </c>
    </row>
    <row r="609" spans="3:15" ht="15.75" x14ac:dyDescent="0.25">
      <c r="C609" s="2">
        <v>44772.559074386576</v>
      </c>
      <c r="D609" s="1">
        <v>9.3262060000000009</v>
      </c>
      <c r="E609" s="1">
        <v>-6.7683252999999999</v>
      </c>
      <c r="F609" s="1">
        <v>-2.0836670000000002</v>
      </c>
      <c r="G609" s="2"/>
      <c r="H609" s="1"/>
      <c r="I609" s="1"/>
      <c r="J609" s="1"/>
      <c r="L609" s="3">
        <v>44772.559105127315</v>
      </c>
      <c r="M609" s="1">
        <v>-6.0849479999999998</v>
      </c>
      <c r="N609" s="1">
        <v>0.55752765999999998</v>
      </c>
      <c r="O609" s="1">
        <v>7.7814592999999999</v>
      </c>
    </row>
    <row r="610" spans="3:15" ht="15.75" x14ac:dyDescent="0.25">
      <c r="C610" s="2">
        <v>44772.559074652774</v>
      </c>
      <c r="D610" s="1">
        <v>10.585986999999999</v>
      </c>
      <c r="E610" s="1">
        <v>-20.841460999999999</v>
      </c>
      <c r="F610" s="1">
        <v>-1.6142433</v>
      </c>
      <c r="G610" s="2"/>
      <c r="H610" s="1"/>
      <c r="I610" s="1"/>
      <c r="J610" s="1"/>
      <c r="L610" s="3">
        <v>44772.559105520835</v>
      </c>
      <c r="M610" s="1">
        <v>-5.8839506999999998</v>
      </c>
      <c r="N610" s="1">
        <v>0.50488555000000002</v>
      </c>
      <c r="O610" s="1">
        <v>7.4991060000000003</v>
      </c>
    </row>
    <row r="611" spans="3:15" ht="15.75" x14ac:dyDescent="0.25">
      <c r="C611" s="2">
        <v>44772.559074872683</v>
      </c>
      <c r="D611" s="1">
        <v>8.8855229999999992</v>
      </c>
      <c r="E611" s="1">
        <v>-25.621919999999999</v>
      </c>
      <c r="F611" s="1">
        <v>-7.0269876</v>
      </c>
      <c r="G611" s="2"/>
      <c r="H611" s="1"/>
      <c r="I611" s="1"/>
      <c r="J611" s="1"/>
      <c r="L611" s="3">
        <v>44772.559105983797</v>
      </c>
      <c r="M611" s="1">
        <v>-5.8983080000000001</v>
      </c>
      <c r="N611" s="1">
        <v>0.35174492000000002</v>
      </c>
      <c r="O611" s="1">
        <v>7.7216386999999997</v>
      </c>
    </row>
    <row r="612" spans="3:15" ht="15.75" x14ac:dyDescent="0.25">
      <c r="C612" s="2">
        <v>44772.559075150464</v>
      </c>
      <c r="D612" s="1">
        <v>5.8246880000000001</v>
      </c>
      <c r="E612" s="1">
        <v>-8.8855229999999992</v>
      </c>
      <c r="F612" s="1">
        <v>-2.193838</v>
      </c>
      <c r="G612" s="2"/>
      <c r="H612" s="1"/>
      <c r="I612" s="1"/>
      <c r="J612" s="1"/>
      <c r="L612" s="3">
        <v>44772.559106840279</v>
      </c>
      <c r="M612" s="1">
        <v>-6.3146589999999998</v>
      </c>
      <c r="N612" s="1">
        <v>0.61734825000000004</v>
      </c>
      <c r="O612" s="1">
        <v>8.1236320000000006</v>
      </c>
    </row>
    <row r="613" spans="3:15" ht="15.75" x14ac:dyDescent="0.25">
      <c r="C613" s="2">
        <v>44772.559075347221</v>
      </c>
      <c r="D613" s="1">
        <v>5.3696339999999996</v>
      </c>
      <c r="E613" s="1">
        <v>-5.2977834000000001</v>
      </c>
      <c r="F613" s="1">
        <v>2.9889846000000002</v>
      </c>
      <c r="G613" s="2"/>
      <c r="H613" s="1"/>
      <c r="I613" s="1"/>
      <c r="J613" s="1"/>
      <c r="L613" s="3">
        <v>44772.559106886576</v>
      </c>
      <c r="M613" s="1">
        <v>-5.9389859999999999</v>
      </c>
      <c r="N613" s="1">
        <v>0.53359944000000004</v>
      </c>
      <c r="O613" s="1">
        <v>7.752745</v>
      </c>
    </row>
    <row r="614" spans="3:15" ht="15.75" x14ac:dyDescent="0.25">
      <c r="C614" s="2">
        <v>44772.559075590281</v>
      </c>
      <c r="D614" s="1">
        <v>6.2941117000000002</v>
      </c>
      <c r="E614" s="1">
        <v>-19.394869</v>
      </c>
      <c r="F614" s="1">
        <v>-5.8151080000000004</v>
      </c>
      <c r="G614" s="2"/>
      <c r="H614" s="1"/>
      <c r="I614" s="1"/>
      <c r="J614" s="1"/>
      <c r="L614" s="3">
        <v>44772.559106909721</v>
      </c>
      <c r="M614" s="1">
        <v>-5.6255259999999998</v>
      </c>
      <c r="N614" s="1">
        <v>0.46181475999999999</v>
      </c>
      <c r="O614" s="1">
        <v>7.652247</v>
      </c>
    </row>
    <row r="615" spans="3:15" ht="15.75" x14ac:dyDescent="0.25">
      <c r="C615" s="2">
        <v>44772.559075775462</v>
      </c>
      <c r="D615" s="1">
        <v>6.4857129999999996</v>
      </c>
      <c r="E615" s="1">
        <v>-16.108902</v>
      </c>
      <c r="F615" s="1">
        <v>-3.1374757</v>
      </c>
      <c r="G615" s="2"/>
      <c r="H615" s="1"/>
      <c r="I615" s="1"/>
      <c r="J615" s="1"/>
      <c r="L615" s="3">
        <v>44772.559107314817</v>
      </c>
      <c r="M615" s="1">
        <v>-5.5992050000000004</v>
      </c>
      <c r="N615" s="1">
        <v>0.47617169999999998</v>
      </c>
      <c r="O615" s="1">
        <v>7.5780690000000002</v>
      </c>
    </row>
    <row r="616" spans="3:15" ht="15.75" x14ac:dyDescent="0.25">
      <c r="C616" s="2">
        <v>44772.559076041667</v>
      </c>
      <c r="D616" s="1">
        <v>6.0258694000000004</v>
      </c>
      <c r="E616" s="1">
        <v>-4.3541454999999996</v>
      </c>
      <c r="F616" s="1">
        <v>-0.38320314999999999</v>
      </c>
      <c r="G616" s="2"/>
      <c r="H616" s="1"/>
      <c r="I616" s="1"/>
      <c r="J616" s="1"/>
      <c r="L616" s="3">
        <v>44772.559107719906</v>
      </c>
      <c r="M616" s="1">
        <v>-5.7810597000000001</v>
      </c>
      <c r="N616" s="1">
        <v>0.4642076</v>
      </c>
      <c r="O616" s="1">
        <v>7.9034934000000003</v>
      </c>
    </row>
    <row r="617" spans="3:15" ht="15.75" x14ac:dyDescent="0.25">
      <c r="C617" s="2">
        <v>44772.559076273152</v>
      </c>
      <c r="D617" s="1">
        <v>5.3552637000000001</v>
      </c>
      <c r="E617" s="1">
        <v>-8.3634079999999997</v>
      </c>
      <c r="F617" s="1">
        <v>-0.85262700000000002</v>
      </c>
      <c r="G617" s="2"/>
      <c r="H617" s="1"/>
      <c r="I617" s="1"/>
      <c r="J617" s="1"/>
      <c r="L617" s="3">
        <v>44772.559108113426</v>
      </c>
      <c r="M617" s="1">
        <v>-6.0777692999999999</v>
      </c>
      <c r="N617" s="1">
        <v>0.56231330000000002</v>
      </c>
      <c r="O617" s="1">
        <v>7.8077803000000001</v>
      </c>
    </row>
    <row r="618" spans="3:15" ht="15.75" x14ac:dyDescent="0.25">
      <c r="C618" s="2">
        <v>44772.559076516205</v>
      </c>
      <c r="D618" s="1">
        <v>4.737349</v>
      </c>
      <c r="E618" s="1">
        <v>-11.280542000000001</v>
      </c>
      <c r="F618" s="1">
        <v>-0.62270510000000001</v>
      </c>
      <c r="G618" s="2"/>
      <c r="H618" s="1"/>
      <c r="I618" s="1"/>
      <c r="J618" s="1"/>
      <c r="L618" s="3">
        <v>44772.559108148147</v>
      </c>
      <c r="M618" s="1">
        <v>-5.9078790000000003</v>
      </c>
      <c r="N618" s="1">
        <v>0.37806596999999997</v>
      </c>
      <c r="O618" s="1">
        <v>7.7455670000000003</v>
      </c>
    </row>
    <row r="619" spans="3:15" ht="15.75" x14ac:dyDescent="0.25">
      <c r="C619" s="2">
        <v>44772.559076712962</v>
      </c>
      <c r="D619" s="1">
        <v>3.5015187000000001</v>
      </c>
      <c r="E619" s="1">
        <v>-9.1585549999999998</v>
      </c>
      <c r="F619" s="1">
        <v>-9.1010750000000001E-2</v>
      </c>
      <c r="G619" s="2"/>
      <c r="H619" s="1"/>
      <c r="I619" s="1"/>
      <c r="J619" s="1"/>
      <c r="L619" s="3">
        <v>44772.559108576388</v>
      </c>
      <c r="M619" s="1">
        <v>-6.0586270000000004</v>
      </c>
      <c r="N619" s="1">
        <v>0.30388847000000002</v>
      </c>
      <c r="O619" s="1">
        <v>8.2073809999999998</v>
      </c>
    </row>
    <row r="620" spans="3:15" ht="15.75" x14ac:dyDescent="0.25">
      <c r="C620" s="2">
        <v>44772.559076921294</v>
      </c>
      <c r="D620" s="1">
        <v>3.2763870000000002</v>
      </c>
      <c r="E620" s="1">
        <v>-8.4208890000000007</v>
      </c>
      <c r="F620" s="1">
        <v>-0.30177248000000001</v>
      </c>
      <c r="G620" s="2"/>
      <c r="H620" s="1"/>
      <c r="I620" s="1"/>
      <c r="J620" s="1"/>
      <c r="L620" s="3">
        <v>44772.559108993053</v>
      </c>
      <c r="M620" s="1">
        <v>-6.7453669999999999</v>
      </c>
      <c r="N620" s="1">
        <v>1.2370893000000001</v>
      </c>
      <c r="O620" s="1">
        <v>7.8771719999999998</v>
      </c>
    </row>
    <row r="621" spans="3:15" ht="15.75" x14ac:dyDescent="0.25">
      <c r="C621" s="2">
        <v>44772.559077164355</v>
      </c>
      <c r="D621" s="1">
        <v>2.926714</v>
      </c>
      <c r="E621" s="1">
        <v>-8.9046830000000003</v>
      </c>
      <c r="F621" s="1">
        <v>-0.73287599999999997</v>
      </c>
      <c r="G621" s="2"/>
      <c r="H621" s="1"/>
      <c r="I621" s="1"/>
      <c r="J621" s="1"/>
      <c r="L621" s="3">
        <v>44772.559109444446</v>
      </c>
      <c r="M621" s="1">
        <v>-7.3387869999999999</v>
      </c>
      <c r="N621" s="1">
        <v>2.0147567</v>
      </c>
      <c r="O621" s="1">
        <v>7.243074</v>
      </c>
    </row>
    <row r="622" spans="3:15" ht="15.75" x14ac:dyDescent="0.25">
      <c r="C622" s="2">
        <v>44772.559077372687</v>
      </c>
      <c r="D622" s="1">
        <v>2.0166065999999998</v>
      </c>
      <c r="E622" s="1">
        <v>-9.0148534999999992</v>
      </c>
      <c r="F622" s="1">
        <v>-0.29698244000000001</v>
      </c>
      <c r="G622" s="2"/>
      <c r="H622" s="1"/>
      <c r="I622" s="1"/>
      <c r="J622" s="1"/>
      <c r="L622" s="3">
        <v>44772.559109861111</v>
      </c>
      <c r="M622" s="1">
        <v>-7.6235330000000001</v>
      </c>
      <c r="N622" s="1">
        <v>2.7684958000000002</v>
      </c>
      <c r="O622" s="1">
        <v>7.3579296999999997</v>
      </c>
    </row>
    <row r="623" spans="3:15" ht="15.75" x14ac:dyDescent="0.25">
      <c r="C623" s="2">
        <v>44772.559077627317</v>
      </c>
      <c r="D623" s="1">
        <v>1.7531543999999999</v>
      </c>
      <c r="E623" s="1">
        <v>-8.2244980000000005</v>
      </c>
      <c r="F623" s="1">
        <v>0.9963282</v>
      </c>
      <c r="G623" s="2"/>
      <c r="H623" s="1"/>
      <c r="I623" s="1"/>
      <c r="J623" s="1"/>
      <c r="L623" s="3">
        <v>44772.559109907408</v>
      </c>
      <c r="M623" s="1">
        <v>-7.6642109999999999</v>
      </c>
      <c r="N623" s="1">
        <v>3.7686956</v>
      </c>
      <c r="O623" s="1">
        <v>7.3340015000000003</v>
      </c>
    </row>
    <row r="624" spans="3:15" ht="15.75" x14ac:dyDescent="0.25">
      <c r="C624" s="2">
        <v>44772.559077824073</v>
      </c>
      <c r="D624" s="1">
        <v>1.3555812</v>
      </c>
      <c r="E624" s="1">
        <v>-8.1765969999999992</v>
      </c>
      <c r="F624" s="1">
        <v>1.1496093999999999</v>
      </c>
      <c r="G624" s="2"/>
      <c r="H624" s="1"/>
      <c r="I624" s="1"/>
      <c r="J624" s="1"/>
      <c r="L624" s="3">
        <v>44772.559110324073</v>
      </c>
      <c r="M624" s="1">
        <v>-7.3387869999999999</v>
      </c>
      <c r="N624" s="1">
        <v>3.9888352999999999</v>
      </c>
      <c r="O624" s="1">
        <v>7.5062847000000001</v>
      </c>
    </row>
    <row r="625" spans="3:15" ht="15.75" x14ac:dyDescent="0.25">
      <c r="C625" s="2">
        <v>44772.559078090278</v>
      </c>
      <c r="D625" s="1">
        <v>1.3172607000000001</v>
      </c>
      <c r="E625" s="1">
        <v>-8.3250884999999997</v>
      </c>
      <c r="F625" s="1">
        <v>1.0729687999999999</v>
      </c>
      <c r="G625" s="2"/>
      <c r="H625" s="1"/>
      <c r="I625" s="1"/>
      <c r="J625" s="1"/>
      <c r="L625" s="3">
        <v>44772.55911076389</v>
      </c>
      <c r="M625" s="1">
        <v>-6.8195442999999996</v>
      </c>
      <c r="N625" s="1">
        <v>3.8069807999999998</v>
      </c>
      <c r="O625" s="1">
        <v>7.4679995000000003</v>
      </c>
    </row>
    <row r="626" spans="3:15" ht="15.75" x14ac:dyDescent="0.25">
      <c r="C626" s="2">
        <v>44772.559078252314</v>
      </c>
      <c r="D626" s="1">
        <v>0.9532178</v>
      </c>
      <c r="E626" s="1">
        <v>-8.8424130000000005</v>
      </c>
      <c r="F626" s="1">
        <v>0.35925296000000001</v>
      </c>
      <c r="G626" s="2"/>
      <c r="H626" s="1"/>
      <c r="I626" s="1"/>
      <c r="J626" s="1"/>
      <c r="L626" s="3">
        <v>44772.55911115741</v>
      </c>
      <c r="M626" s="1">
        <v>-6.2428739999999996</v>
      </c>
      <c r="N626" s="1">
        <v>3.5294135</v>
      </c>
      <c r="O626" s="1">
        <v>7.5972119999999999</v>
      </c>
    </row>
    <row r="627" spans="3:15" ht="15.75" x14ac:dyDescent="0.25">
      <c r="C627" s="2">
        <v>44772.559078530096</v>
      </c>
      <c r="D627" s="1">
        <v>2.8740234999999999E-2</v>
      </c>
      <c r="E627" s="1">
        <v>-9.2735160000000008</v>
      </c>
      <c r="F627" s="1">
        <v>0.25866212999999999</v>
      </c>
      <c r="G627" s="2"/>
      <c r="H627" s="1"/>
      <c r="I627" s="1"/>
      <c r="J627" s="1"/>
      <c r="L627" s="3">
        <v>44772.559111238428</v>
      </c>
      <c r="M627" s="1">
        <v>-5.5417769999999997</v>
      </c>
      <c r="N627" s="1">
        <v>3.3595229999999998</v>
      </c>
      <c r="O627" s="1">
        <v>7.4512495999999997</v>
      </c>
    </row>
    <row r="628" spans="3:15" ht="15.75" x14ac:dyDescent="0.25">
      <c r="C628" s="2">
        <v>44772.559078749997</v>
      </c>
      <c r="D628" s="1">
        <v>-0.18681154</v>
      </c>
      <c r="E628" s="1">
        <v>-9.1346039999999995</v>
      </c>
      <c r="F628" s="1">
        <v>0.92926763999999995</v>
      </c>
      <c r="G628" s="2"/>
      <c r="H628" s="1"/>
      <c r="I628" s="1"/>
      <c r="J628" s="1"/>
      <c r="L628" s="3">
        <v>44772.559111655093</v>
      </c>
      <c r="M628" s="1">
        <v>-5.0129633</v>
      </c>
      <c r="N628" s="1">
        <v>2.8187451000000001</v>
      </c>
      <c r="O628" s="1">
        <v>7.2023963999999996</v>
      </c>
    </row>
    <row r="629" spans="3:15" ht="15.75" x14ac:dyDescent="0.25">
      <c r="C629" s="2">
        <v>44772.559078969905</v>
      </c>
      <c r="D629" s="1">
        <v>-0.70892580000000005</v>
      </c>
      <c r="E629" s="1">
        <v>-9.0914950000000001</v>
      </c>
      <c r="F629" s="1">
        <v>0.85741705000000001</v>
      </c>
      <c r="G629" s="2"/>
      <c r="H629" s="1"/>
      <c r="I629" s="1"/>
      <c r="J629" s="1"/>
      <c r="L629" s="3">
        <v>44772.559112083334</v>
      </c>
      <c r="M629" s="1">
        <v>-4.7665030000000002</v>
      </c>
      <c r="N629" s="1">
        <v>2.0554347000000002</v>
      </c>
      <c r="O629" s="1">
        <v>7.0636124999999996</v>
      </c>
    </row>
    <row r="630" spans="3:15" ht="15.75" x14ac:dyDescent="0.25">
      <c r="C630" s="2">
        <v>44772.559079212966</v>
      </c>
      <c r="D630" s="1">
        <v>-1.8633252</v>
      </c>
      <c r="E630" s="1">
        <v>-9.4986479999999993</v>
      </c>
      <c r="F630" s="1">
        <v>0.36883304</v>
      </c>
      <c r="G630" s="2"/>
      <c r="H630" s="1"/>
      <c r="I630" s="1"/>
      <c r="J630" s="1"/>
      <c r="L630" s="3">
        <v>44772.559112488423</v>
      </c>
      <c r="M630" s="1">
        <v>-4.2807599999999999</v>
      </c>
      <c r="N630" s="1">
        <v>1.8209379999999999</v>
      </c>
      <c r="O630" s="1">
        <v>7.7240314000000003</v>
      </c>
    </row>
    <row r="631" spans="3:15" ht="15.75" x14ac:dyDescent="0.25">
      <c r="C631" s="2">
        <v>44772.559079467595</v>
      </c>
      <c r="D631" s="1">
        <v>-1.5328126</v>
      </c>
      <c r="E631" s="1">
        <v>-10.020762</v>
      </c>
      <c r="F631" s="1">
        <v>0.23950197000000001</v>
      </c>
      <c r="G631" s="2"/>
      <c r="H631" s="1"/>
      <c r="I631" s="1"/>
      <c r="J631" s="1"/>
      <c r="L631" s="3">
        <v>44772.559112905095</v>
      </c>
      <c r="M631" s="1">
        <v>-4.4913281999999999</v>
      </c>
      <c r="N631" s="1">
        <v>1.134198</v>
      </c>
      <c r="O631" s="1">
        <v>8.2408809999999999</v>
      </c>
    </row>
    <row r="632" spans="3:15" ht="15.75" x14ac:dyDescent="0.25">
      <c r="C632" s="2">
        <v>44772.559079687497</v>
      </c>
      <c r="D632" s="1">
        <v>-2.0932472</v>
      </c>
      <c r="E632" s="1">
        <v>-10.662627000000001</v>
      </c>
      <c r="F632" s="1">
        <v>0.73287599999999997</v>
      </c>
      <c r="G632" s="2"/>
      <c r="H632" s="1"/>
      <c r="I632" s="1"/>
      <c r="J632" s="1"/>
      <c r="L632" s="3">
        <v>44772.55911332176</v>
      </c>
      <c r="M632" s="1">
        <v>-4.4267219999999998</v>
      </c>
      <c r="N632" s="1">
        <v>0.35413774999999997</v>
      </c>
      <c r="O632" s="1">
        <v>8.5519490000000005</v>
      </c>
    </row>
    <row r="633" spans="3:15" ht="15.75" x14ac:dyDescent="0.25">
      <c r="C633" s="2">
        <v>44772.559079942126</v>
      </c>
      <c r="D633" s="1">
        <v>-3.3099172000000001</v>
      </c>
      <c r="E633" s="1">
        <v>-11.409874</v>
      </c>
      <c r="F633" s="1">
        <v>-4.7900393999999999E-2</v>
      </c>
      <c r="G633" s="2"/>
      <c r="H633" s="1"/>
      <c r="I633" s="1"/>
      <c r="J633" s="1"/>
      <c r="L633" s="3">
        <v>44772.559113368057</v>
      </c>
      <c r="M633" s="1">
        <v>-3.991228</v>
      </c>
      <c r="N633" s="1">
        <v>0.22971096999999999</v>
      </c>
      <c r="O633" s="1">
        <v>8.8008009999999999</v>
      </c>
    </row>
    <row r="634" spans="3:15" ht="15.75" x14ac:dyDescent="0.25">
      <c r="C634" s="2">
        <v>44772.55908013889</v>
      </c>
      <c r="D634" s="1">
        <v>-2.9889846000000002</v>
      </c>
      <c r="E634" s="1">
        <v>-10.049502</v>
      </c>
      <c r="F634" s="1">
        <v>-2.8740234999999999E-2</v>
      </c>
      <c r="G634" s="2"/>
      <c r="H634" s="1"/>
      <c r="I634" s="1"/>
      <c r="J634" s="1"/>
      <c r="L634" s="3">
        <v>44772.559113761577</v>
      </c>
      <c r="M634" s="1">
        <v>-3.9457645000000001</v>
      </c>
      <c r="N634" s="1">
        <v>0.2440679</v>
      </c>
      <c r="O634" s="1">
        <v>9.2458670000000005</v>
      </c>
    </row>
    <row r="635" spans="3:15" ht="15.75" x14ac:dyDescent="0.25">
      <c r="C635" s="2">
        <v>44772.559080370367</v>
      </c>
      <c r="D635" s="1">
        <v>-2.9219238999999999</v>
      </c>
      <c r="E635" s="1">
        <v>-9.3932669999999998</v>
      </c>
      <c r="F635" s="1">
        <v>0.71371585000000004</v>
      </c>
      <c r="G635" s="2"/>
      <c r="H635" s="1"/>
      <c r="I635" s="1"/>
      <c r="J635" s="1"/>
      <c r="L635" s="3">
        <v>44772.559114212963</v>
      </c>
      <c r="M635" s="1">
        <v>-3.8404802999999998</v>
      </c>
      <c r="N635" s="1">
        <v>0.75613195</v>
      </c>
      <c r="O635" s="1">
        <v>8.7577304999999992</v>
      </c>
    </row>
    <row r="636" spans="3:15" ht="15.75" x14ac:dyDescent="0.25">
      <c r="C636" s="2">
        <v>44772.559080601852</v>
      </c>
      <c r="D636" s="1">
        <v>-3.3147072999999998</v>
      </c>
      <c r="E636" s="1">
        <v>-9.9824420000000007</v>
      </c>
      <c r="F636" s="1">
        <v>0.4981641</v>
      </c>
      <c r="G636" s="2"/>
      <c r="H636" s="1"/>
      <c r="I636" s="1"/>
      <c r="J636" s="1"/>
      <c r="L636" s="3">
        <v>44772.559114629628</v>
      </c>
      <c r="M636" s="1">
        <v>-3.548556</v>
      </c>
      <c r="N636" s="1">
        <v>0.18185451999999999</v>
      </c>
      <c r="O636" s="1">
        <v>8.3102730000000005</v>
      </c>
    </row>
    <row r="637" spans="3:15" ht="15.75" x14ac:dyDescent="0.25">
      <c r="C637" s="2">
        <v>44772.559080844905</v>
      </c>
      <c r="D637" s="1">
        <v>-3.4488281999999999</v>
      </c>
      <c r="E637" s="1">
        <v>-9.7764699999999998</v>
      </c>
      <c r="F637" s="1">
        <v>-0.19160157</v>
      </c>
      <c r="G637" s="2"/>
      <c r="H637" s="1"/>
      <c r="I637" s="1"/>
      <c r="J637" s="1"/>
      <c r="L637" s="3">
        <v>44772.559114687501</v>
      </c>
      <c r="M637" s="1">
        <v>-3.7543386999999999</v>
      </c>
      <c r="N637" s="1">
        <v>-0.26081768</v>
      </c>
      <c r="O637" s="1">
        <v>9.0209419999999998</v>
      </c>
    </row>
    <row r="638" spans="3:15" ht="15.75" x14ac:dyDescent="0.25">
      <c r="C638" s="2">
        <v>44772.559081064814</v>
      </c>
      <c r="D638" s="1">
        <v>-3.0991553999999999</v>
      </c>
      <c r="E638" s="1">
        <v>-8.1143265000000007</v>
      </c>
      <c r="F638" s="1">
        <v>0.67539554999999996</v>
      </c>
      <c r="G638" s="2"/>
      <c r="H638" s="1"/>
      <c r="I638" s="1"/>
      <c r="J638" s="1"/>
      <c r="L638" s="3">
        <v>44772.559115081021</v>
      </c>
      <c r="M638" s="1">
        <v>-3.9960138999999999</v>
      </c>
      <c r="N638" s="1">
        <v>0.124426775</v>
      </c>
      <c r="O638" s="1">
        <v>9.1501540000000006</v>
      </c>
    </row>
    <row r="639" spans="3:15" ht="15.75" x14ac:dyDescent="0.25">
      <c r="C639" s="2">
        <v>44772.559081238425</v>
      </c>
      <c r="D639" s="1">
        <v>-3.3482375000000002</v>
      </c>
      <c r="E639" s="1">
        <v>-7.7838139999999996</v>
      </c>
      <c r="F639" s="1">
        <v>1.4370118000000001</v>
      </c>
      <c r="G639" s="2"/>
      <c r="H639" s="1"/>
      <c r="I639" s="1"/>
      <c r="J639" s="1"/>
      <c r="L639" s="3">
        <v>44772.559115532407</v>
      </c>
      <c r="M639" s="1">
        <v>-3.7304105999999999</v>
      </c>
      <c r="N639" s="1">
        <v>-2.1535404000000001E-2</v>
      </c>
      <c r="O639" s="1">
        <v>8.520842</v>
      </c>
    </row>
    <row r="640" spans="3:15" ht="15.75" x14ac:dyDescent="0.25">
      <c r="C640" s="2">
        <v>44772.559081539352</v>
      </c>
      <c r="D640" s="1">
        <v>-3.9853127000000002</v>
      </c>
      <c r="E640" s="1">
        <v>-8.0807959999999994</v>
      </c>
      <c r="F640" s="1">
        <v>1.5280225000000001</v>
      </c>
      <c r="G640" s="2"/>
      <c r="H640" s="1"/>
      <c r="I640" s="1"/>
      <c r="J640" s="1"/>
      <c r="L640" s="3">
        <v>44772.559115960648</v>
      </c>
      <c r="M640" s="1">
        <v>-3.9744785</v>
      </c>
      <c r="N640" s="1">
        <v>0.14117653999999999</v>
      </c>
      <c r="O640" s="1">
        <v>8.7864450000000005</v>
      </c>
    </row>
    <row r="641" spans="3:15" ht="15.75" x14ac:dyDescent="0.25">
      <c r="C641" s="2">
        <v>44772.559081666666</v>
      </c>
      <c r="D641" s="1">
        <v>-3.9182522</v>
      </c>
      <c r="E641" s="1">
        <v>-7.7454934</v>
      </c>
      <c r="F641" s="1">
        <v>1.0681788000000001</v>
      </c>
      <c r="G641" s="2"/>
      <c r="H641" s="1"/>
      <c r="I641" s="1"/>
      <c r="J641" s="1"/>
      <c r="L641" s="3">
        <v>44772.559116400465</v>
      </c>
      <c r="M641" s="1">
        <v>-4.1778684000000004</v>
      </c>
      <c r="N641" s="1">
        <v>3.5892340000000002E-2</v>
      </c>
      <c r="O641" s="1">
        <v>9.3750789999999995</v>
      </c>
    </row>
    <row r="642" spans="3:15" ht="15.75" x14ac:dyDescent="0.25">
      <c r="C642" s="2">
        <v>44772.559081944448</v>
      </c>
      <c r="D642" s="1">
        <v>-3.67875</v>
      </c>
      <c r="E642" s="1">
        <v>-7.8891945000000003</v>
      </c>
      <c r="F642" s="1">
        <v>1.0202783</v>
      </c>
      <c r="G642" s="2"/>
      <c r="H642" s="1"/>
      <c r="I642" s="1"/>
      <c r="J642" s="1"/>
      <c r="L642" s="3">
        <v>44772.559116446762</v>
      </c>
      <c r="M642" s="1">
        <v>-4.1706899999999996</v>
      </c>
      <c r="N642" s="1">
        <v>0.10528419999999999</v>
      </c>
      <c r="O642" s="1">
        <v>9.4325069999999993</v>
      </c>
    </row>
    <row r="643" spans="3:15" ht="15.75" x14ac:dyDescent="0.25">
      <c r="C643" s="2">
        <v>44772.559082199077</v>
      </c>
      <c r="D643" s="1">
        <v>-3.3290772</v>
      </c>
      <c r="E643" s="1">
        <v>-7.1419487000000004</v>
      </c>
      <c r="F643" s="1">
        <v>1.0825488999999999</v>
      </c>
      <c r="G643" s="2"/>
      <c r="H643" s="1"/>
      <c r="I643" s="1"/>
      <c r="J643" s="1"/>
      <c r="L643" s="3">
        <v>44772.559116898148</v>
      </c>
      <c r="M643" s="1">
        <v>-4.1515474000000001</v>
      </c>
      <c r="N643" s="1">
        <v>0.52402820000000006</v>
      </c>
      <c r="O643" s="1">
        <v>9.2267240000000008</v>
      </c>
    </row>
    <row r="644" spans="3:15" ht="15.75" x14ac:dyDescent="0.25">
      <c r="C644" s="2">
        <v>44772.559082430555</v>
      </c>
      <c r="D644" s="1">
        <v>-3.5829494</v>
      </c>
      <c r="E644" s="1">
        <v>-6.7970657000000001</v>
      </c>
      <c r="F644" s="1">
        <v>1.7866846000000001</v>
      </c>
      <c r="G644" s="2"/>
      <c r="H644" s="1"/>
      <c r="I644" s="1"/>
      <c r="J644" s="1"/>
      <c r="L644" s="3">
        <v>44772.559117233795</v>
      </c>
      <c r="M644" s="1">
        <v>-4.2137609999999999</v>
      </c>
      <c r="N644" s="1">
        <v>1.2394822000000001</v>
      </c>
      <c r="O644" s="1">
        <v>8.8031939999999995</v>
      </c>
    </row>
    <row r="645" spans="3:15" ht="15.75" x14ac:dyDescent="0.25">
      <c r="C645" s="2">
        <v>44772.55908259259</v>
      </c>
      <c r="D645" s="1">
        <v>-3.8511915000000001</v>
      </c>
      <c r="E645" s="1">
        <v>-7.3862405000000004</v>
      </c>
      <c r="F645" s="1">
        <v>1.7339941999999999</v>
      </c>
      <c r="G645" s="2"/>
      <c r="H645" s="1"/>
      <c r="I645" s="1"/>
      <c r="J645" s="1"/>
      <c r="L645" s="3">
        <v>44772.559117673612</v>
      </c>
      <c r="M645" s="1">
        <v>-3.8213376999999999</v>
      </c>
      <c r="N645" s="1">
        <v>1.5122639</v>
      </c>
      <c r="O645" s="1">
        <v>8.9515499999999992</v>
      </c>
    </row>
    <row r="646" spans="3:15" ht="15.75" x14ac:dyDescent="0.25">
      <c r="C646" s="2">
        <v>44772.559082881948</v>
      </c>
      <c r="D646" s="1">
        <v>-3.6404296999999999</v>
      </c>
      <c r="E646" s="1">
        <v>-7.2425394000000001</v>
      </c>
      <c r="F646" s="1">
        <v>1.1208692</v>
      </c>
      <c r="G646" s="2"/>
      <c r="H646" s="1"/>
      <c r="I646" s="1"/>
      <c r="J646" s="1"/>
      <c r="L646" s="3">
        <v>44772.559118101854</v>
      </c>
      <c r="M646" s="1">
        <v>-3.3690943999999998</v>
      </c>
      <c r="N646" s="1">
        <v>2.2229323000000001</v>
      </c>
      <c r="O646" s="1">
        <v>9.1022979999999993</v>
      </c>
    </row>
    <row r="647" spans="3:15" ht="15.75" x14ac:dyDescent="0.25">
      <c r="C647" s="2">
        <v>44772.559083101849</v>
      </c>
      <c r="D647" s="1">
        <v>-3.3242872000000001</v>
      </c>
      <c r="E647" s="1">
        <v>-6.825806</v>
      </c>
      <c r="F647" s="1">
        <v>0.89573734999999999</v>
      </c>
      <c r="G647" s="2"/>
      <c r="H647" s="1"/>
      <c r="I647" s="1"/>
      <c r="J647" s="1"/>
      <c r="L647" s="3">
        <v>44772.559118136574</v>
      </c>
      <c r="M647" s="1">
        <v>-3.0436703999999999</v>
      </c>
      <c r="N647" s="1">
        <v>2.5004997000000002</v>
      </c>
      <c r="O647" s="1">
        <v>8.9826564999999992</v>
      </c>
    </row>
    <row r="648" spans="3:15" ht="15.75" x14ac:dyDescent="0.25">
      <c r="C648" s="2">
        <v>44772.559083333334</v>
      </c>
      <c r="D648" s="1">
        <v>-3.4057178000000001</v>
      </c>
      <c r="E648" s="1">
        <v>-7.0221977000000004</v>
      </c>
      <c r="F648" s="1">
        <v>0.93405764999999996</v>
      </c>
      <c r="G648" s="2"/>
      <c r="H648" s="1"/>
      <c r="I648" s="1"/>
      <c r="J648" s="1"/>
      <c r="L648" s="3">
        <v>44772.559118553239</v>
      </c>
      <c r="M648" s="1">
        <v>-2.9982069</v>
      </c>
      <c r="N648" s="1">
        <v>1.9860427</v>
      </c>
      <c r="O648" s="1">
        <v>9.9086789999999993</v>
      </c>
    </row>
    <row r="649" spans="3:15" ht="15.75" x14ac:dyDescent="0.25">
      <c r="C649" s="2">
        <v>44772.559083576387</v>
      </c>
      <c r="D649" s="1">
        <v>-3.5206788000000002</v>
      </c>
      <c r="E649" s="1">
        <v>-7.1323686000000004</v>
      </c>
      <c r="F649" s="1">
        <v>0.98674810000000002</v>
      </c>
      <c r="G649" s="2"/>
      <c r="H649" s="1"/>
      <c r="I649" s="1"/>
      <c r="J649" s="1"/>
      <c r="L649" s="3">
        <v>44772.559119004633</v>
      </c>
      <c r="M649" s="1">
        <v>-2.8019953000000002</v>
      </c>
      <c r="N649" s="1">
        <v>1.9764714999999999</v>
      </c>
      <c r="O649" s="1">
        <v>10.090533000000001</v>
      </c>
    </row>
    <row r="650" spans="3:15" ht="15.75" x14ac:dyDescent="0.25">
      <c r="C650" s="2">
        <v>44772.559083831016</v>
      </c>
      <c r="D650" s="1">
        <v>-3.4584084000000002</v>
      </c>
      <c r="E650" s="1">
        <v>-6.9982470000000001</v>
      </c>
      <c r="F650" s="1">
        <v>0.84783699999999995</v>
      </c>
      <c r="G650" s="2"/>
      <c r="H650" s="1"/>
      <c r="I650" s="1"/>
      <c r="J650" s="1"/>
      <c r="L650" s="3">
        <v>44772.559119398145</v>
      </c>
      <c r="M650" s="1">
        <v>-2.2683960000000001</v>
      </c>
      <c r="N650" s="1">
        <v>1.2490535</v>
      </c>
      <c r="O650" s="1">
        <v>9.9254280000000001</v>
      </c>
    </row>
    <row r="651" spans="3:15" ht="15.75" x14ac:dyDescent="0.25">
      <c r="C651" s="2">
        <v>44772.55908402778</v>
      </c>
      <c r="D651" s="1">
        <v>-3.5829494</v>
      </c>
      <c r="E651" s="1">
        <v>-7.4485109999999999</v>
      </c>
      <c r="F651" s="1">
        <v>0.81909673999999999</v>
      </c>
      <c r="G651" s="2"/>
      <c r="H651" s="1"/>
      <c r="I651" s="1"/>
      <c r="J651" s="1"/>
      <c r="L651" s="3">
        <v>44772.559119884259</v>
      </c>
      <c r="M651" s="1">
        <v>-1.8137596</v>
      </c>
      <c r="N651" s="1">
        <v>0.60777694000000004</v>
      </c>
      <c r="O651" s="1">
        <v>9.8991070000000008</v>
      </c>
    </row>
    <row r="652" spans="3:15" ht="15.75" x14ac:dyDescent="0.25">
      <c r="C652" s="2">
        <v>44772.559084259257</v>
      </c>
      <c r="D652" s="1">
        <v>-3.8895118000000002</v>
      </c>
      <c r="E652" s="1">
        <v>-8.1718069999999994</v>
      </c>
      <c r="F652" s="1">
        <v>0.70892580000000005</v>
      </c>
      <c r="G652" s="2"/>
      <c r="H652" s="1"/>
      <c r="I652" s="1"/>
      <c r="J652" s="1"/>
      <c r="L652" s="3">
        <v>44772.559119907404</v>
      </c>
      <c r="M652" s="1">
        <v>-1.9166509</v>
      </c>
      <c r="N652" s="1">
        <v>0.72502524000000002</v>
      </c>
      <c r="O652" s="1">
        <v>9.1405820000000002</v>
      </c>
    </row>
    <row r="653" spans="3:15" ht="15.75" x14ac:dyDescent="0.25">
      <c r="C653" s="2">
        <v>44772.559084479166</v>
      </c>
      <c r="D653" s="1">
        <v>-4.1817039999999999</v>
      </c>
      <c r="E653" s="1">
        <v>-8.4975299999999994</v>
      </c>
      <c r="F653" s="1">
        <v>0.46463381999999998</v>
      </c>
      <c r="G653" s="2"/>
      <c r="H653" s="1"/>
      <c r="I653" s="1"/>
      <c r="J653" s="1"/>
      <c r="L653" s="3">
        <v>44772.559120347221</v>
      </c>
      <c r="M653" s="1">
        <v>-2.1822542999999999</v>
      </c>
      <c r="N653" s="1">
        <v>0.56231330000000002</v>
      </c>
      <c r="O653" s="1">
        <v>8.4466640000000002</v>
      </c>
    </row>
    <row r="654" spans="3:15" ht="15.75" x14ac:dyDescent="0.25">
      <c r="C654" s="2">
        <v>44772.559084687498</v>
      </c>
      <c r="D654" s="1">
        <v>-4.2631350000000001</v>
      </c>
      <c r="E654" s="1">
        <v>-8.3586189999999991</v>
      </c>
      <c r="F654" s="1">
        <v>0.43110353000000001</v>
      </c>
      <c r="G654" s="2"/>
      <c r="H654" s="1"/>
      <c r="I654" s="1"/>
      <c r="J654" s="1"/>
      <c r="L654" s="3">
        <v>44772.559121180559</v>
      </c>
      <c r="M654" s="1">
        <v>-2.2133609999999999</v>
      </c>
      <c r="N654" s="1">
        <v>-0.20817557</v>
      </c>
      <c r="O654" s="1">
        <v>7.9561352999999997</v>
      </c>
    </row>
    <row r="655" spans="3:15" ht="15.75" x14ac:dyDescent="0.25">
      <c r="C655" s="2">
        <v>44772.559084918983</v>
      </c>
      <c r="D655" s="1">
        <v>-4.4403663</v>
      </c>
      <c r="E655" s="1">
        <v>-8.4256790000000006</v>
      </c>
      <c r="F655" s="1">
        <v>9.5800789999999997E-2</v>
      </c>
      <c r="G655" s="2"/>
      <c r="H655" s="1"/>
      <c r="I655" s="1"/>
      <c r="J655" s="1"/>
      <c r="L655" s="3">
        <v>44772.55912125</v>
      </c>
      <c r="M655" s="1">
        <v>-2.5339991999999998</v>
      </c>
      <c r="N655" s="1">
        <v>-0.12203395</v>
      </c>
      <c r="O655" s="1">
        <v>7.1401830000000004</v>
      </c>
    </row>
    <row r="656" spans="3:15" ht="15.75" x14ac:dyDescent="0.25">
      <c r="C656" s="2">
        <v>44772.559085138892</v>
      </c>
      <c r="D656" s="1">
        <v>-4.3445653999999996</v>
      </c>
      <c r="E656" s="1">
        <v>-8.2388680000000001</v>
      </c>
      <c r="F656" s="1">
        <v>-0.17723145000000001</v>
      </c>
      <c r="G656" s="2"/>
      <c r="H656" s="1"/>
      <c r="I656" s="1"/>
      <c r="J656" s="1"/>
      <c r="L656" s="3">
        <v>44772.559121273145</v>
      </c>
      <c r="M656" s="1">
        <v>-3.0125636999999998</v>
      </c>
      <c r="N656" s="1">
        <v>-0.11724830999999999</v>
      </c>
      <c r="O656" s="1">
        <v>6.9822563999999998</v>
      </c>
    </row>
    <row r="657" spans="3:15" ht="15.75" x14ac:dyDescent="0.25">
      <c r="C657" s="2">
        <v>44772.559085393521</v>
      </c>
      <c r="D657" s="1">
        <v>-4.0715329999999996</v>
      </c>
      <c r="E657" s="1">
        <v>-7.8939849999999998</v>
      </c>
      <c r="F657" s="1">
        <v>-0.17723145000000001</v>
      </c>
      <c r="G657" s="2"/>
      <c r="H657" s="1"/>
      <c r="I657" s="1"/>
      <c r="J657" s="1"/>
      <c r="L657" s="3">
        <v>44772.559121655089</v>
      </c>
      <c r="M657" s="1">
        <v>-3.4767714000000001</v>
      </c>
      <c r="N657" s="1">
        <v>0.33020951999999998</v>
      </c>
      <c r="O657" s="1">
        <v>6.7740808000000001</v>
      </c>
    </row>
    <row r="658" spans="3:15" ht="15.75" x14ac:dyDescent="0.25">
      <c r="C658" s="2">
        <v>44772.559085590277</v>
      </c>
      <c r="D658" s="1">
        <v>-3.8655617000000002</v>
      </c>
      <c r="E658" s="1">
        <v>-7.592212</v>
      </c>
      <c r="F658" s="1">
        <v>0</v>
      </c>
      <c r="G658" s="2"/>
      <c r="H658" s="1"/>
      <c r="I658" s="1"/>
      <c r="J658" s="1"/>
      <c r="L658" s="3">
        <v>44772.559122025465</v>
      </c>
      <c r="M658" s="1">
        <v>-3.6849468000000001</v>
      </c>
      <c r="N658" s="1">
        <v>0.30867412999999999</v>
      </c>
      <c r="O658" s="1">
        <v>5.501099</v>
      </c>
    </row>
    <row r="659" spans="3:15" ht="15.75" x14ac:dyDescent="0.25">
      <c r="C659" s="2">
        <v>44772.559085844907</v>
      </c>
      <c r="D659" s="1">
        <v>-3.899092</v>
      </c>
      <c r="E659" s="1">
        <v>-7.6449027000000003</v>
      </c>
      <c r="F659" s="1">
        <v>0.19639160999999999</v>
      </c>
      <c r="G659" s="2"/>
      <c r="H659" s="1"/>
      <c r="I659" s="1"/>
      <c r="J659" s="1"/>
      <c r="L659" s="3">
        <v>44772.559122453706</v>
      </c>
      <c r="M659" s="1">
        <v>-3.7806597000000002</v>
      </c>
      <c r="N659" s="1">
        <v>0.27517461999999998</v>
      </c>
      <c r="O659" s="1">
        <v>6.1495543000000001</v>
      </c>
    </row>
    <row r="660" spans="3:15" ht="15.75" x14ac:dyDescent="0.25">
      <c r="C660" s="2">
        <v>44772.55908608796</v>
      </c>
      <c r="D660" s="1">
        <v>-3.9709425</v>
      </c>
      <c r="E660" s="1">
        <v>-7.7359133</v>
      </c>
      <c r="F660" s="1">
        <v>0.27782230000000002</v>
      </c>
      <c r="G660" s="2"/>
      <c r="H660" s="1"/>
      <c r="I660" s="1"/>
      <c r="J660" s="1"/>
      <c r="L660" s="3">
        <v>44772.559122893515</v>
      </c>
      <c r="M660" s="1">
        <v>-4.5320062999999999</v>
      </c>
      <c r="N660" s="1">
        <v>1.3758729999999999</v>
      </c>
      <c r="O660" s="1">
        <v>5.6733823000000001</v>
      </c>
    </row>
    <row r="661" spans="3:15" ht="15.75" x14ac:dyDescent="0.25">
      <c r="C661" s="2">
        <v>44772.559086307869</v>
      </c>
      <c r="D661" s="1">
        <v>-4.0140529999999996</v>
      </c>
      <c r="E661" s="1">
        <v>-7.8796150000000003</v>
      </c>
      <c r="F661" s="1">
        <v>0.42631350000000001</v>
      </c>
      <c r="G661" s="2"/>
      <c r="H661" s="1"/>
      <c r="I661" s="1"/>
      <c r="J661" s="1"/>
      <c r="L661" s="3">
        <v>44772.559122951388</v>
      </c>
      <c r="M661" s="1">
        <v>-4.9722853000000002</v>
      </c>
      <c r="N661" s="1">
        <v>1.4644074</v>
      </c>
      <c r="O661" s="1">
        <v>5.697311</v>
      </c>
    </row>
    <row r="662" spans="3:15" ht="15.75" x14ac:dyDescent="0.25">
      <c r="C662" s="2">
        <v>44772.559086504632</v>
      </c>
      <c r="D662" s="1">
        <v>-4.0188430000000004</v>
      </c>
      <c r="E662" s="1">
        <v>-7.9897856999999997</v>
      </c>
      <c r="F662" s="1">
        <v>0.64186525000000005</v>
      </c>
      <c r="G662" s="2"/>
      <c r="H662" s="1"/>
      <c r="I662" s="1"/>
      <c r="J662" s="1"/>
      <c r="L662" s="3">
        <v>44772.559123368053</v>
      </c>
      <c r="M662" s="1">
        <v>-5.8767724000000001</v>
      </c>
      <c r="N662" s="1">
        <v>0.83748794000000004</v>
      </c>
      <c r="O662" s="1">
        <v>6.6783679999999999</v>
      </c>
    </row>
    <row r="663" spans="3:15" ht="15.75" x14ac:dyDescent="0.25">
      <c r="C663" s="2">
        <v>44772.559086770831</v>
      </c>
      <c r="D663" s="1">
        <v>-4.0475830000000004</v>
      </c>
      <c r="E663" s="1">
        <v>-8.0568460000000002</v>
      </c>
      <c r="F663" s="1">
        <v>0.75203615000000001</v>
      </c>
      <c r="G663" s="2"/>
      <c r="H663" s="1"/>
      <c r="I663" s="1"/>
      <c r="J663" s="1"/>
      <c r="L663" s="3">
        <v>44772.55912377315</v>
      </c>
      <c r="M663" s="1">
        <v>-7.1688967000000003</v>
      </c>
      <c r="N663" s="1">
        <v>1.1724831</v>
      </c>
      <c r="O663" s="1">
        <v>6.666404</v>
      </c>
    </row>
    <row r="664" spans="3:15" ht="15.75" x14ac:dyDescent="0.25">
      <c r="C664" s="2">
        <v>44772.559086932873</v>
      </c>
      <c r="D664" s="1">
        <v>-4.0380029999999998</v>
      </c>
      <c r="E664" s="1">
        <v>-8.0233150000000002</v>
      </c>
      <c r="F664" s="1">
        <v>0.77598639999999997</v>
      </c>
      <c r="G664" s="2"/>
      <c r="H664" s="1"/>
      <c r="I664" s="1"/>
      <c r="J664" s="1"/>
      <c r="L664" s="3">
        <v>44772.559124652777</v>
      </c>
      <c r="M664" s="1">
        <v>-8.4945199999999996</v>
      </c>
      <c r="N664" s="1">
        <v>2.2133609999999999</v>
      </c>
      <c r="O664" s="1">
        <v>7.982456</v>
      </c>
    </row>
    <row r="665" spans="3:15" ht="15.75" x14ac:dyDescent="0.25">
      <c r="C665" s="2">
        <v>44772.559087222224</v>
      </c>
      <c r="D665" s="1">
        <v>-3.9278320999999998</v>
      </c>
      <c r="E665" s="1">
        <v>-7.8365045000000002</v>
      </c>
      <c r="F665" s="1">
        <v>0.79035646000000004</v>
      </c>
      <c r="G665" s="2"/>
      <c r="H665" s="1"/>
      <c r="I665" s="1"/>
      <c r="J665" s="1"/>
      <c r="L665" s="3">
        <v>44772.559124756946</v>
      </c>
      <c r="M665" s="1">
        <v>-8.9276210000000003</v>
      </c>
      <c r="N665" s="1">
        <v>2.9814569999999998</v>
      </c>
      <c r="O665" s="1">
        <v>8.7984085000000007</v>
      </c>
    </row>
    <row r="666" spans="3:15" ht="15.75" x14ac:dyDescent="0.25">
      <c r="C666" s="2">
        <v>44772.559087442132</v>
      </c>
      <c r="D666" s="1">
        <v>-3.899092</v>
      </c>
      <c r="E666" s="1">
        <v>-7.7311234000000004</v>
      </c>
      <c r="F666" s="1">
        <v>0.84304690000000004</v>
      </c>
      <c r="G666" s="2"/>
      <c r="H666" s="1"/>
      <c r="I666" s="1"/>
      <c r="J666" s="1"/>
      <c r="L666" s="3">
        <v>44772.559125092594</v>
      </c>
      <c r="M666" s="1">
        <v>-7.2311100000000001</v>
      </c>
      <c r="N666" s="1">
        <v>0.68434729999999999</v>
      </c>
      <c r="O666" s="1">
        <v>8.3964149999999993</v>
      </c>
    </row>
    <row r="667" spans="3:15" ht="15.75" x14ac:dyDescent="0.25">
      <c r="C667" s="2">
        <v>44772.559087650465</v>
      </c>
      <c r="D667" s="1">
        <v>-3.9948928000000001</v>
      </c>
      <c r="E667" s="1">
        <v>-7.8269242999999999</v>
      </c>
      <c r="F667" s="1">
        <v>0.87178712999999997</v>
      </c>
      <c r="G667" s="2"/>
      <c r="H667" s="1"/>
      <c r="I667" s="1"/>
      <c r="J667" s="1"/>
      <c r="L667" s="3">
        <v>44772.559125138891</v>
      </c>
      <c r="M667" s="1">
        <v>-6.1016979999999998</v>
      </c>
      <c r="N667" s="1">
        <v>0.18903299000000001</v>
      </c>
      <c r="O667" s="1">
        <v>7.6211399999999996</v>
      </c>
    </row>
    <row r="668" spans="3:15" ht="15.75" x14ac:dyDescent="0.25">
      <c r="C668" s="2">
        <v>44772.55908791667</v>
      </c>
      <c r="D668" s="1">
        <v>-4.1290139999999997</v>
      </c>
      <c r="E668" s="1">
        <v>-8.0328959999999991</v>
      </c>
      <c r="F668" s="1">
        <v>0.73287599999999997</v>
      </c>
      <c r="G668" s="2"/>
      <c r="H668" s="1"/>
      <c r="I668" s="1"/>
      <c r="J668" s="1"/>
      <c r="L668" s="3">
        <v>44772.559125509259</v>
      </c>
      <c r="M668" s="1">
        <v>-6.1902322999999999</v>
      </c>
      <c r="N668" s="1">
        <v>0.28713873000000001</v>
      </c>
      <c r="O668" s="1">
        <v>7.2191460000000003</v>
      </c>
    </row>
    <row r="669" spans="3:15" ht="15.75" x14ac:dyDescent="0.25">
      <c r="C669" s="2">
        <v>44772.559088113427</v>
      </c>
      <c r="D669" s="1">
        <v>-4.0906935000000004</v>
      </c>
      <c r="E669" s="1">
        <v>-7.9754149999999999</v>
      </c>
      <c r="F669" s="1">
        <v>0.59396490000000002</v>
      </c>
      <c r="G669" s="2"/>
      <c r="H669" s="1"/>
      <c r="I669" s="1"/>
      <c r="J669" s="1"/>
      <c r="L669" s="3">
        <v>44772.559125914355</v>
      </c>
      <c r="M669" s="1">
        <v>-6.2045890000000004</v>
      </c>
      <c r="N669" s="1">
        <v>-0.18185451999999999</v>
      </c>
      <c r="O669" s="1">
        <v>7.3842505999999997</v>
      </c>
    </row>
    <row r="670" spans="3:15" ht="15.75" x14ac:dyDescent="0.25">
      <c r="C670" s="2">
        <v>44772.55908835648</v>
      </c>
      <c r="D670" s="1">
        <v>-4.0619529999999999</v>
      </c>
      <c r="E670" s="1">
        <v>-7.8987746000000003</v>
      </c>
      <c r="F670" s="1">
        <v>0.62270510000000001</v>
      </c>
      <c r="G670" s="2"/>
      <c r="H670" s="1"/>
      <c r="I670" s="1"/>
      <c r="J670" s="1"/>
      <c r="L670" s="3">
        <v>44772.559126342596</v>
      </c>
      <c r="M670" s="1">
        <v>-6.2691955999999998</v>
      </c>
      <c r="N670" s="1">
        <v>-1.3639089</v>
      </c>
      <c r="O670" s="1">
        <v>8.0231340000000007</v>
      </c>
    </row>
    <row r="671" spans="3:15" ht="15.75" x14ac:dyDescent="0.25">
      <c r="C671" s="2">
        <v>44772.55908864583</v>
      </c>
      <c r="D671" s="1">
        <v>-4.0859036</v>
      </c>
      <c r="E671" s="1">
        <v>-7.9849953999999999</v>
      </c>
      <c r="F671" s="1">
        <v>0.68018555999999997</v>
      </c>
      <c r="G671" s="2"/>
      <c r="H671" s="1"/>
      <c r="I671" s="1"/>
      <c r="J671" s="1"/>
      <c r="L671" s="3">
        <v>44772.559126458335</v>
      </c>
      <c r="M671" s="1">
        <v>-6.1734824000000001</v>
      </c>
      <c r="N671" s="1">
        <v>-1.9022939999999999</v>
      </c>
      <c r="O671" s="1">
        <v>8.1044900000000002</v>
      </c>
    </row>
    <row r="672" spans="3:15" ht="15.75" x14ac:dyDescent="0.25">
      <c r="C672" s="2">
        <v>44772.559088819442</v>
      </c>
      <c r="D672" s="1">
        <v>-4.1098537000000004</v>
      </c>
      <c r="E672" s="1">
        <v>-8.0520560000000003</v>
      </c>
      <c r="F672" s="1">
        <v>0.62270510000000001</v>
      </c>
      <c r="G672" s="2"/>
      <c r="H672" s="1"/>
      <c r="I672" s="1"/>
      <c r="J672" s="1"/>
      <c r="L672" s="3">
        <v>44772.559126817127</v>
      </c>
      <c r="M672" s="1">
        <v>-5.9342002999999997</v>
      </c>
      <c r="N672" s="1">
        <v>-1.8855443000000001</v>
      </c>
      <c r="O672" s="1">
        <v>7.9896349999999998</v>
      </c>
    </row>
    <row r="673" spans="3:15" ht="15.75" x14ac:dyDescent="0.25">
      <c r="C673" s="2">
        <v>44772.559089039351</v>
      </c>
      <c r="D673" s="1">
        <v>-4.1433840000000002</v>
      </c>
      <c r="E673" s="1">
        <v>-8.0185259999999996</v>
      </c>
      <c r="F673" s="1">
        <v>0.55564460000000004</v>
      </c>
      <c r="G673" s="2"/>
      <c r="H673" s="1"/>
      <c r="I673" s="1"/>
      <c r="J673" s="1"/>
      <c r="L673" s="3">
        <v>44772.559127245368</v>
      </c>
      <c r="M673" s="1">
        <v>-6.1782680000000001</v>
      </c>
      <c r="N673" s="1">
        <v>-1.9381862999999999</v>
      </c>
      <c r="O673" s="1">
        <v>8.1906320000000008</v>
      </c>
    </row>
    <row r="674" spans="3:15" ht="15.75" x14ac:dyDescent="0.25">
      <c r="C674" s="2">
        <v>44772.559089270835</v>
      </c>
      <c r="D674" s="1">
        <v>-4.1002736000000004</v>
      </c>
      <c r="E674" s="1">
        <v>-7.9370950000000002</v>
      </c>
      <c r="F674" s="1">
        <v>0.49337405000000001</v>
      </c>
      <c r="G674" s="2"/>
      <c r="H674" s="1"/>
      <c r="I674" s="1"/>
      <c r="J674" s="1"/>
      <c r="L674" s="3">
        <v>44772.55912766204</v>
      </c>
      <c r="M674" s="1">
        <v>-6.8626149999999999</v>
      </c>
      <c r="N674" s="1">
        <v>-2.5339991999999998</v>
      </c>
      <c r="O674" s="1">
        <v>8.4897349999999996</v>
      </c>
    </row>
    <row r="675" spans="3:15" ht="15.75" x14ac:dyDescent="0.25">
      <c r="C675" s="2">
        <v>44772.559089490744</v>
      </c>
      <c r="D675" s="1">
        <v>-4.0427932999999996</v>
      </c>
      <c r="E675" s="1">
        <v>-7.8460840000000003</v>
      </c>
      <c r="F675" s="1">
        <v>0.51732427000000003</v>
      </c>
      <c r="G675" s="2"/>
      <c r="H675" s="1"/>
      <c r="I675" s="1"/>
      <c r="J675" s="1"/>
      <c r="L675" s="3">
        <v>44772.559128078705</v>
      </c>
      <c r="M675" s="1">
        <v>-6.2715883000000003</v>
      </c>
      <c r="N675" s="1">
        <v>-2.5220351000000001</v>
      </c>
      <c r="O675" s="1">
        <v>7.1952176000000003</v>
      </c>
    </row>
    <row r="676" spans="3:15" ht="15.75" x14ac:dyDescent="0.25">
      <c r="C676" s="2">
        <v>44772.559089756942</v>
      </c>
      <c r="D676" s="1">
        <v>-4.0284230000000001</v>
      </c>
      <c r="E676" s="1">
        <v>-7.798184</v>
      </c>
      <c r="F676" s="1">
        <v>0.55564460000000004</v>
      </c>
      <c r="G676" s="2"/>
      <c r="H676" s="1"/>
      <c r="I676" s="1"/>
      <c r="J676" s="1"/>
      <c r="L676" s="3">
        <v>44772.559128125002</v>
      </c>
      <c r="M676" s="1">
        <v>-6.2835520000000002</v>
      </c>
      <c r="N676" s="1">
        <v>-2.8187451000000001</v>
      </c>
      <c r="O676" s="1">
        <v>6.9248285000000003</v>
      </c>
    </row>
    <row r="677" spans="3:15" ht="15.75" x14ac:dyDescent="0.25">
      <c r="C677" s="2">
        <v>44772.559089953706</v>
      </c>
      <c r="D677" s="1">
        <v>-4.0523733999999996</v>
      </c>
      <c r="E677" s="1">
        <v>-7.7933940000000002</v>
      </c>
      <c r="F677" s="1">
        <v>0.59396490000000002</v>
      </c>
      <c r="G677" s="2"/>
      <c r="H677" s="1"/>
      <c r="I677" s="1"/>
      <c r="J677" s="1"/>
      <c r="L677" s="3">
        <v>44772.559128564812</v>
      </c>
      <c r="M677" s="1">
        <v>-5.1780679999999997</v>
      </c>
      <c r="N677" s="1">
        <v>-3.3308089999999999</v>
      </c>
      <c r="O677" s="1">
        <v>5.5130634000000001</v>
      </c>
    </row>
    <row r="678" spans="3:15" ht="15.75" x14ac:dyDescent="0.25">
      <c r="C678" s="2">
        <v>44772.559090173614</v>
      </c>
      <c r="D678" s="1">
        <v>-4.0667434</v>
      </c>
      <c r="E678" s="1">
        <v>-7.8365045000000002</v>
      </c>
      <c r="F678" s="1">
        <v>0.57959472999999995</v>
      </c>
      <c r="G678" s="2"/>
      <c r="H678" s="1"/>
      <c r="I678" s="1"/>
      <c r="J678" s="1"/>
      <c r="L678" s="3">
        <v>44772.559129444446</v>
      </c>
      <c r="M678" s="1">
        <v>-6.7022963000000004</v>
      </c>
      <c r="N678" s="1">
        <v>-4.3621160000000003</v>
      </c>
      <c r="O678" s="1">
        <v>6.5778694</v>
      </c>
    </row>
    <row r="679" spans="3:15" ht="15.75" x14ac:dyDescent="0.25">
      <c r="C679" s="2">
        <v>44772.559090416667</v>
      </c>
      <c r="D679" s="1">
        <v>-4.0380029999999998</v>
      </c>
      <c r="E679" s="1">
        <v>-7.8125540000000004</v>
      </c>
      <c r="F679" s="1">
        <v>0.5891748</v>
      </c>
      <c r="G679" s="2"/>
      <c r="H679" s="1"/>
      <c r="I679" s="1"/>
      <c r="J679" s="1"/>
      <c r="L679" s="3">
        <v>44772.559129479167</v>
      </c>
      <c r="M679" s="1">
        <v>-8.0231340000000007</v>
      </c>
      <c r="N679" s="1">
        <v>-3.5676985000000001</v>
      </c>
      <c r="O679" s="1">
        <v>6.599405</v>
      </c>
    </row>
    <row r="680" spans="3:15" ht="15.75" x14ac:dyDescent="0.25">
      <c r="C680" s="2">
        <v>44772.559090659721</v>
      </c>
      <c r="D680" s="1">
        <v>-4.0284230000000001</v>
      </c>
      <c r="E680" s="1">
        <v>-7.8125540000000004</v>
      </c>
      <c r="F680" s="1">
        <v>0.6658155</v>
      </c>
      <c r="G680" s="2"/>
      <c r="H680" s="1"/>
      <c r="I680" s="1"/>
      <c r="J680" s="1"/>
      <c r="L680" s="3">
        <v>44772.559129849535</v>
      </c>
      <c r="M680" s="1">
        <v>-6.3696938000000003</v>
      </c>
      <c r="N680" s="1">
        <v>-2.9024939999999999</v>
      </c>
      <c r="O680" s="1">
        <v>6.1591253000000004</v>
      </c>
    </row>
    <row r="681" spans="3:15" ht="15.75" x14ac:dyDescent="0.25">
      <c r="C681" s="2">
        <v>44772.559090856485</v>
      </c>
      <c r="D681" s="1">
        <v>-4.0763235</v>
      </c>
      <c r="E681" s="1">
        <v>-7.9035650000000004</v>
      </c>
      <c r="F681" s="1">
        <v>0.72329589999999999</v>
      </c>
      <c r="G681" s="2"/>
      <c r="H681" s="1"/>
      <c r="I681" s="1"/>
      <c r="J681" s="1"/>
      <c r="L681" s="3">
        <v>44772.559129942128</v>
      </c>
      <c r="M681" s="1">
        <v>-6.9104720000000004</v>
      </c>
      <c r="N681" s="1">
        <v>-2.6153553</v>
      </c>
      <c r="O681" s="1">
        <v>5.0249275999999998</v>
      </c>
    </row>
    <row r="682" spans="3:15" ht="15.75" x14ac:dyDescent="0.25">
      <c r="C682" s="2">
        <v>44772.559091111114</v>
      </c>
      <c r="D682" s="1">
        <v>-4.1098537000000004</v>
      </c>
      <c r="E682" s="1">
        <v>-7.9802055000000003</v>
      </c>
      <c r="F682" s="1">
        <v>0.69934569999999996</v>
      </c>
      <c r="G682" s="2"/>
      <c r="H682" s="1"/>
      <c r="I682" s="1"/>
      <c r="J682" s="1"/>
      <c r="L682" s="3">
        <v>44772.559130266207</v>
      </c>
      <c r="M682" s="1">
        <v>-6.9296144999999996</v>
      </c>
      <c r="N682" s="1">
        <v>-2.9431717000000002</v>
      </c>
      <c r="O682" s="1">
        <v>4.4147577</v>
      </c>
    </row>
    <row r="683" spans="3:15" ht="15.75" x14ac:dyDescent="0.25">
      <c r="C683" s="2">
        <v>44772.559130393522</v>
      </c>
      <c r="D683" s="1">
        <v>8.7322419999999994</v>
      </c>
      <c r="E683" s="1">
        <v>-0.60354494999999997</v>
      </c>
      <c r="F683" s="1">
        <v>-2.8165429999999998</v>
      </c>
      <c r="G683" s="2"/>
      <c r="H683" s="1"/>
      <c r="I683" s="1"/>
      <c r="J683" s="1"/>
      <c r="K683" s="1" t="s">
        <v>19</v>
      </c>
      <c r="L683" s="3">
        <v>44772.559133055554</v>
      </c>
      <c r="M683" s="1">
        <v>-6.4223359999999996</v>
      </c>
      <c r="N683" s="1">
        <v>-4.3980079999999999</v>
      </c>
      <c r="O683" s="1">
        <v>6.7477600000000004</v>
      </c>
    </row>
    <row r="684" spans="3:15" ht="15.75" x14ac:dyDescent="0.25">
      <c r="C684" s="2">
        <v>44772.559130555557</v>
      </c>
      <c r="D684" s="1">
        <v>9.005274</v>
      </c>
      <c r="E684" s="1">
        <v>0.19160157</v>
      </c>
      <c r="F684" s="1">
        <v>-3.5206788000000002</v>
      </c>
      <c r="G684" s="2"/>
      <c r="H684" s="1"/>
      <c r="I684" s="1"/>
      <c r="J684" s="1"/>
      <c r="L684" s="3">
        <v>44772.559133055554</v>
      </c>
      <c r="M684" s="1">
        <v>-6.4008006999999996</v>
      </c>
      <c r="N684" s="1">
        <v>-3.6514473000000001</v>
      </c>
      <c r="O684" s="1">
        <v>5.0057850000000004</v>
      </c>
    </row>
    <row r="685" spans="3:15" ht="15.75" x14ac:dyDescent="0.25">
      <c r="C685" s="2">
        <v>44772.559130787035</v>
      </c>
      <c r="D685" s="1">
        <v>9.8722709999999996</v>
      </c>
      <c r="E685" s="1">
        <v>1.1304493</v>
      </c>
      <c r="F685" s="1">
        <v>-4.7181889999999997</v>
      </c>
      <c r="G685" s="2"/>
      <c r="H685" s="1"/>
      <c r="I685" s="1"/>
      <c r="J685" s="1"/>
      <c r="L685" s="3">
        <v>44772.559133055554</v>
      </c>
      <c r="M685" s="1">
        <v>-6.8697939999999997</v>
      </c>
      <c r="N685" s="1">
        <v>-4.9435716000000003</v>
      </c>
      <c r="O685" s="1">
        <v>4.9148579999999997</v>
      </c>
    </row>
    <row r="686" spans="3:15" ht="15.75" x14ac:dyDescent="0.25">
      <c r="C686" s="2">
        <v>44772.559131018519</v>
      </c>
      <c r="D686" s="1">
        <v>9.8483210000000003</v>
      </c>
      <c r="E686" s="1">
        <v>1.8441650999999999</v>
      </c>
      <c r="F686" s="1">
        <v>-5.3408936999999996</v>
      </c>
      <c r="G686" s="2"/>
      <c r="H686" s="1"/>
      <c r="I686" s="1"/>
      <c r="J686" s="1"/>
      <c r="L686" s="3">
        <v>44772.559133055554</v>
      </c>
      <c r="M686" s="1">
        <v>-6.6999034999999996</v>
      </c>
      <c r="N686" s="1">
        <v>-3.9146578000000001</v>
      </c>
      <c r="O686" s="1">
        <v>5.7882379999999998</v>
      </c>
    </row>
    <row r="687" spans="3:15" ht="15.75" x14ac:dyDescent="0.25">
      <c r="C687" s="2">
        <v>44772.559131249996</v>
      </c>
      <c r="D687" s="1">
        <v>8.9909040000000005</v>
      </c>
      <c r="E687" s="1">
        <v>2.0932472</v>
      </c>
      <c r="F687" s="1">
        <v>-5.1109720000000003</v>
      </c>
      <c r="G687" s="2"/>
      <c r="H687" s="1"/>
      <c r="I687" s="1"/>
      <c r="J687" s="1"/>
      <c r="L687" s="3">
        <v>44772.559133055554</v>
      </c>
      <c r="M687" s="1">
        <v>-5.5824550000000004</v>
      </c>
      <c r="N687" s="1">
        <v>-5.0943193000000004</v>
      </c>
      <c r="O687" s="1">
        <v>5.8624153000000003</v>
      </c>
    </row>
    <row r="688" spans="3:15" ht="15.75" x14ac:dyDescent="0.25">
      <c r="C688" s="2">
        <v>44772.559131493057</v>
      </c>
      <c r="D688" s="1">
        <v>9.1154449999999994</v>
      </c>
      <c r="E688" s="1">
        <v>1.9112256999999999</v>
      </c>
      <c r="F688" s="1">
        <v>-3.6164795999999999</v>
      </c>
      <c r="G688" s="2"/>
      <c r="H688" s="1"/>
      <c r="I688" s="1"/>
      <c r="J688" s="1"/>
      <c r="L688" s="3">
        <v>44772.559133055554</v>
      </c>
      <c r="M688" s="1">
        <v>-5.0129633</v>
      </c>
      <c r="N688" s="1">
        <v>-5.4652070000000004</v>
      </c>
      <c r="O688" s="1">
        <v>6.0993050000000002</v>
      </c>
    </row>
    <row r="689" spans="3:15" ht="15.75" x14ac:dyDescent="0.25">
      <c r="C689" s="2">
        <v>44772.55913173611</v>
      </c>
      <c r="D689" s="1">
        <v>10.073453000000001</v>
      </c>
      <c r="E689" s="1">
        <v>1.3891114</v>
      </c>
      <c r="F689" s="1">
        <v>-3.2284864999999998</v>
      </c>
      <c r="G689" s="2"/>
      <c r="H689" s="1"/>
      <c r="I689" s="1"/>
      <c r="J689" s="1"/>
      <c r="L689" s="3">
        <v>44772.55913306713</v>
      </c>
      <c r="M689" s="1">
        <v>-4.3788651999999999</v>
      </c>
      <c r="N689" s="1">
        <v>-5.1637110000000002</v>
      </c>
      <c r="O689" s="1">
        <v>4.0175489999999998</v>
      </c>
    </row>
    <row r="690" spans="3:15" ht="15.75" x14ac:dyDescent="0.25">
      <c r="C690" s="2">
        <v>44772.559131921298</v>
      </c>
      <c r="D690" s="1">
        <v>10.097403</v>
      </c>
      <c r="E690" s="1">
        <v>1.0154882999999999</v>
      </c>
      <c r="F690" s="1">
        <v>-3.6595900000000001</v>
      </c>
      <c r="G690" s="2"/>
      <c r="H690" s="1"/>
      <c r="I690" s="1"/>
      <c r="J690" s="1"/>
      <c r="L690" s="3">
        <v>44772.55913306713</v>
      </c>
      <c r="M690" s="1">
        <v>-4.7042894000000004</v>
      </c>
      <c r="N690" s="1">
        <v>-6.1399827</v>
      </c>
      <c r="O690" s="1">
        <v>5.8815580000000001</v>
      </c>
    </row>
    <row r="691" spans="3:15" ht="15.75" x14ac:dyDescent="0.25">
      <c r="C691" s="2">
        <v>44772.559132152775</v>
      </c>
      <c r="D691" s="1">
        <v>10.6817875</v>
      </c>
      <c r="E691" s="1">
        <v>2.323169</v>
      </c>
      <c r="F691" s="1">
        <v>-2.9027637999999998</v>
      </c>
      <c r="G691" s="2"/>
      <c r="H691" s="1"/>
      <c r="I691" s="1"/>
      <c r="J691" s="1"/>
      <c r="L691" s="3">
        <v>44772.559133298608</v>
      </c>
      <c r="M691" s="1">
        <v>-4.8550370000000003</v>
      </c>
      <c r="N691" s="1">
        <v>-5.1684970000000003</v>
      </c>
      <c r="O691" s="1">
        <v>5.8911294999999999</v>
      </c>
    </row>
    <row r="692" spans="3:15" ht="15.75" x14ac:dyDescent="0.25">
      <c r="C692" s="2">
        <v>44772.55913238426</v>
      </c>
      <c r="D692" s="1">
        <v>11.457774000000001</v>
      </c>
      <c r="E692" s="1">
        <v>3.6979103000000002</v>
      </c>
      <c r="F692" s="1">
        <v>-2.6872120000000002</v>
      </c>
      <c r="G692" s="2"/>
      <c r="H692" s="1"/>
      <c r="I692" s="1"/>
      <c r="J692" s="1"/>
      <c r="L692" s="3">
        <v>44772.559133726849</v>
      </c>
      <c r="M692" s="1">
        <v>-5.1589254999999996</v>
      </c>
      <c r="N692" s="1">
        <v>-7.3914289999999996</v>
      </c>
      <c r="O692" s="1">
        <v>5.0129633</v>
      </c>
    </row>
    <row r="693" spans="3:15" ht="15.75" x14ac:dyDescent="0.25">
      <c r="C693" s="2">
        <v>44772.559132604169</v>
      </c>
      <c r="D693" s="1">
        <v>11.05541</v>
      </c>
      <c r="E693" s="1">
        <v>4.6080180000000004</v>
      </c>
      <c r="F693" s="1">
        <v>-3.1901662000000002</v>
      </c>
      <c r="G693" s="2"/>
      <c r="H693" s="1"/>
      <c r="I693" s="1"/>
      <c r="J693" s="1"/>
      <c r="L693" s="3">
        <v>44772.559134178242</v>
      </c>
      <c r="M693" s="1">
        <v>-7.4943204000000003</v>
      </c>
      <c r="N693" s="1">
        <v>-9.8129650000000002</v>
      </c>
      <c r="O693" s="1">
        <v>4.8095736999999996</v>
      </c>
    </row>
    <row r="694" spans="3:15" ht="15.75" x14ac:dyDescent="0.25">
      <c r="C694" s="2">
        <v>44772.559132835646</v>
      </c>
      <c r="D694" s="1">
        <v>9.3070459999999997</v>
      </c>
      <c r="E694" s="1">
        <v>4.8187794999999998</v>
      </c>
      <c r="F694" s="1">
        <v>-2.4381300000000001</v>
      </c>
      <c r="G694" s="2"/>
      <c r="H694" s="1"/>
      <c r="I694" s="1"/>
      <c r="J694" s="1"/>
      <c r="L694" s="3">
        <v>44772.559134606483</v>
      </c>
      <c r="M694" s="1">
        <v>-7.6235330000000001</v>
      </c>
      <c r="N694" s="1">
        <v>-5.2139606000000001</v>
      </c>
      <c r="O694" s="1">
        <v>5.0081778000000003</v>
      </c>
    </row>
    <row r="695" spans="3:15" ht="15.75" x14ac:dyDescent="0.25">
      <c r="C695" s="2">
        <v>44772.559133055554</v>
      </c>
      <c r="D695" s="1">
        <v>8.9190529999999999</v>
      </c>
      <c r="E695" s="1">
        <v>4.737349</v>
      </c>
      <c r="F695" s="1">
        <v>-2.0357666000000001</v>
      </c>
      <c r="G695" s="2"/>
      <c r="H695" s="1"/>
      <c r="I695" s="1"/>
      <c r="J695" s="1"/>
      <c r="L695" s="3">
        <v>44772.559134629628</v>
      </c>
      <c r="M695" s="1">
        <v>-7.7575310000000002</v>
      </c>
      <c r="N695" s="1">
        <v>-7.2406810000000004</v>
      </c>
      <c r="O695" s="1">
        <v>5.8911294999999999</v>
      </c>
    </row>
    <row r="696" spans="3:15" ht="15.75" x14ac:dyDescent="0.25">
      <c r="C696" s="2">
        <v>44772.559133298608</v>
      </c>
      <c r="D696" s="1">
        <v>9.6136079999999993</v>
      </c>
      <c r="E696" s="1">
        <v>4.296665</v>
      </c>
      <c r="F696" s="1">
        <v>-2.193838</v>
      </c>
      <c r="G696" s="2"/>
      <c r="H696" s="1"/>
      <c r="I696" s="1"/>
      <c r="J696" s="1"/>
      <c r="L696" s="3">
        <v>44772.559135057869</v>
      </c>
      <c r="M696" s="1">
        <v>-8.6189470000000004</v>
      </c>
      <c r="N696" s="1">
        <v>-9.1190470000000001</v>
      </c>
      <c r="O696" s="1">
        <v>6.7262244000000004</v>
      </c>
    </row>
    <row r="697" spans="3:15" ht="15.75" x14ac:dyDescent="0.25">
      <c r="C697" s="2">
        <v>44772.559133553237</v>
      </c>
      <c r="D697" s="1">
        <v>10.0063925</v>
      </c>
      <c r="E697" s="1">
        <v>3.6452198</v>
      </c>
      <c r="F697" s="1">
        <v>-3.0033544999999999</v>
      </c>
      <c r="G697" s="2"/>
      <c r="H697" s="1"/>
      <c r="I697" s="1"/>
      <c r="J697" s="1"/>
      <c r="L697" s="3">
        <v>44772.559135497686</v>
      </c>
      <c r="M697" s="1">
        <v>-8.7960159999999998</v>
      </c>
      <c r="N697" s="1">
        <v>-8.0733829999999998</v>
      </c>
      <c r="O697" s="1">
        <v>6.2955164999999997</v>
      </c>
    </row>
    <row r="698" spans="3:15" ht="15.75" x14ac:dyDescent="0.25">
      <c r="C698" s="2">
        <v>44772.559133750001</v>
      </c>
      <c r="D698" s="1">
        <v>11.778707000000001</v>
      </c>
      <c r="E698" s="1">
        <v>3.9517825000000002</v>
      </c>
      <c r="F698" s="1">
        <v>-3.5542091999999998</v>
      </c>
      <c r="G698" s="2"/>
      <c r="H698" s="1"/>
      <c r="I698" s="1"/>
      <c r="J698" s="1"/>
      <c r="L698" s="3">
        <v>44772.559135902775</v>
      </c>
      <c r="M698" s="1">
        <v>-9.5425769999999996</v>
      </c>
      <c r="N698" s="1">
        <v>-7.0540414</v>
      </c>
      <c r="O698" s="1">
        <v>6.0562339999999999</v>
      </c>
    </row>
    <row r="699" spans="3:15" ht="15.75" x14ac:dyDescent="0.25">
      <c r="C699" s="2">
        <v>44772.559133993054</v>
      </c>
      <c r="D699" s="1">
        <v>12.463682</v>
      </c>
      <c r="E699" s="1">
        <v>5.0151709999999996</v>
      </c>
      <c r="F699" s="1">
        <v>-4.1338039999999996</v>
      </c>
      <c r="G699" s="2"/>
      <c r="H699" s="1"/>
      <c r="I699" s="1"/>
      <c r="J699" s="1"/>
      <c r="L699" s="3">
        <v>44772.559135925927</v>
      </c>
      <c r="M699" s="1">
        <v>-9.9972130000000003</v>
      </c>
      <c r="N699" s="1">
        <v>-5.3790655000000003</v>
      </c>
      <c r="O699" s="1">
        <v>5.4987063000000003</v>
      </c>
    </row>
    <row r="700" spans="3:15" ht="15.75" x14ac:dyDescent="0.25">
      <c r="C700" s="2">
        <v>44772.559134224539</v>
      </c>
      <c r="D700" s="1">
        <v>11.448194000000001</v>
      </c>
      <c r="E700" s="1">
        <v>6.3515920000000001</v>
      </c>
      <c r="F700" s="1">
        <v>-5.1013919999999997</v>
      </c>
      <c r="G700" s="2"/>
      <c r="H700" s="1"/>
      <c r="I700" s="1"/>
      <c r="J700" s="1"/>
      <c r="L700" s="3">
        <v>44772.559136365744</v>
      </c>
      <c r="M700" s="1">
        <v>-10.272387500000001</v>
      </c>
      <c r="N700" s="1">
        <v>-3.8261235</v>
      </c>
      <c r="O700" s="1">
        <v>4.3142589999999998</v>
      </c>
    </row>
    <row r="701" spans="3:15" ht="15.75" x14ac:dyDescent="0.25">
      <c r="C701" s="2">
        <v>44772.559134502313</v>
      </c>
      <c r="D701" s="1">
        <v>10.332115</v>
      </c>
      <c r="E701" s="1">
        <v>6.8114356999999996</v>
      </c>
      <c r="F701" s="1">
        <v>-5.6330859999999996</v>
      </c>
      <c r="G701" s="2"/>
      <c r="H701" s="1"/>
      <c r="I701" s="1"/>
      <c r="J701" s="1"/>
      <c r="L701" s="3">
        <v>44772.559136782409</v>
      </c>
      <c r="M701" s="1">
        <v>-12.093325999999999</v>
      </c>
      <c r="N701" s="1">
        <v>-4.6540400000000002</v>
      </c>
      <c r="O701" s="1">
        <v>4.8765726000000003</v>
      </c>
    </row>
    <row r="702" spans="3:15" ht="15.75" x14ac:dyDescent="0.25">
      <c r="C702" s="2">
        <v>44772.559134675925</v>
      </c>
      <c r="D702" s="1">
        <v>10.427916</v>
      </c>
      <c r="E702" s="1">
        <v>6.6677346000000002</v>
      </c>
      <c r="F702" s="1">
        <v>-6.3132714999999999</v>
      </c>
      <c r="G702" s="2"/>
      <c r="H702" s="1"/>
      <c r="I702" s="1"/>
      <c r="J702" s="1"/>
      <c r="L702" s="3">
        <v>44772.559137708333</v>
      </c>
      <c r="M702" s="1">
        <v>-12.552747999999999</v>
      </c>
      <c r="N702" s="1">
        <v>-4.1204405</v>
      </c>
      <c r="O702" s="1">
        <v>4.8861436999999999</v>
      </c>
    </row>
    <row r="703" spans="3:15" ht="15.75" x14ac:dyDescent="0.25">
      <c r="C703" s="2">
        <v>44772.559134953706</v>
      </c>
      <c r="D703" s="1">
        <v>9.9105910000000002</v>
      </c>
      <c r="E703" s="1">
        <v>6.0498194999999999</v>
      </c>
      <c r="F703" s="1">
        <v>-8.0185259999999996</v>
      </c>
      <c r="G703" s="2"/>
      <c r="H703" s="1"/>
      <c r="I703" s="1"/>
      <c r="J703" s="1"/>
      <c r="L703" s="3">
        <v>44772.559137777775</v>
      </c>
      <c r="M703" s="1">
        <v>-11.459228</v>
      </c>
      <c r="N703" s="1">
        <v>-4.0965122999999997</v>
      </c>
      <c r="O703" s="1">
        <v>3.5844483</v>
      </c>
    </row>
    <row r="704" spans="3:15" ht="15.75" x14ac:dyDescent="0.25">
      <c r="C704" s="2">
        <v>44772.559135138887</v>
      </c>
      <c r="D704" s="1">
        <v>8.7849319999999995</v>
      </c>
      <c r="E704" s="1">
        <v>5.4558549999999997</v>
      </c>
      <c r="F704" s="1">
        <v>-7.2185892999999997</v>
      </c>
      <c r="G704" s="2"/>
      <c r="H704" s="1"/>
      <c r="I704" s="1"/>
      <c r="J704" s="1"/>
      <c r="L704" s="3">
        <v>44772.559138090277</v>
      </c>
      <c r="M704" s="1">
        <v>-11.428121000000001</v>
      </c>
      <c r="N704" s="1">
        <v>-3.1465619</v>
      </c>
      <c r="O704" s="1">
        <v>2.2037897000000002</v>
      </c>
    </row>
    <row r="705" spans="3:15" ht="15.75" x14ac:dyDescent="0.25">
      <c r="C705" s="2">
        <v>44772.559135405092</v>
      </c>
      <c r="D705" s="1">
        <v>8.5119000000000007</v>
      </c>
      <c r="E705" s="1">
        <v>5.2738332999999997</v>
      </c>
      <c r="F705" s="1">
        <v>-4.3301954</v>
      </c>
      <c r="G705" s="2"/>
      <c r="H705" s="1"/>
      <c r="I705" s="1"/>
      <c r="J705" s="1"/>
      <c r="L705" s="3">
        <v>44772.559138113429</v>
      </c>
      <c r="M705" s="1">
        <v>-10.882557</v>
      </c>
      <c r="N705" s="1">
        <v>-3.7447674000000002</v>
      </c>
      <c r="O705" s="1">
        <v>1.7563318000000001</v>
      </c>
    </row>
    <row r="706" spans="3:15" ht="15.75" x14ac:dyDescent="0.25">
      <c r="C706" s="2">
        <v>44772.559135659722</v>
      </c>
      <c r="D706" s="1">
        <v>8.4735790000000009</v>
      </c>
      <c r="E706" s="1">
        <v>5.3696339999999996</v>
      </c>
      <c r="F706" s="1">
        <v>-3.2093262999999999</v>
      </c>
      <c r="G706" s="2"/>
      <c r="H706" s="1"/>
      <c r="I706" s="1"/>
      <c r="J706" s="1"/>
      <c r="L706" s="3">
        <v>44772.559139039353</v>
      </c>
      <c r="M706" s="1">
        <v>-10.425528999999999</v>
      </c>
      <c r="N706" s="1">
        <v>-4.2161536000000002</v>
      </c>
      <c r="O706" s="1">
        <v>0.7537391</v>
      </c>
    </row>
    <row r="707" spans="3:15" ht="15.75" x14ac:dyDescent="0.25">
      <c r="C707" s="2">
        <v>44772.559135914351</v>
      </c>
      <c r="D707" s="1">
        <v>8.8615720000000007</v>
      </c>
      <c r="E707" s="1">
        <v>5.2498829999999996</v>
      </c>
      <c r="F707" s="1">
        <v>-4.0906935000000004</v>
      </c>
      <c r="G707" s="2"/>
      <c r="H707" s="1"/>
      <c r="I707" s="1"/>
      <c r="J707" s="1"/>
      <c r="L707" s="3">
        <v>44772.559139097226</v>
      </c>
      <c r="M707" s="1">
        <v>-10.614561</v>
      </c>
      <c r="N707" s="1">
        <v>-5.501099</v>
      </c>
      <c r="O707" s="1">
        <v>1.2083755</v>
      </c>
    </row>
    <row r="708" spans="3:15" ht="15.75" x14ac:dyDescent="0.25">
      <c r="C708" s="2">
        <v>44772.559136111115</v>
      </c>
      <c r="D708" s="1">
        <v>8.6076999999999995</v>
      </c>
      <c r="E708" s="1">
        <v>5.2929934999999997</v>
      </c>
      <c r="F708" s="1">
        <v>-4.1912839999999996</v>
      </c>
      <c r="G708" s="2"/>
      <c r="H708" s="1"/>
      <c r="I708" s="1"/>
      <c r="J708" s="1"/>
      <c r="L708" s="3">
        <v>44772.559139409721</v>
      </c>
      <c r="M708" s="1">
        <v>-10.442278</v>
      </c>
      <c r="N708" s="1">
        <v>-6.0323057000000002</v>
      </c>
      <c r="O708" s="1">
        <v>0.22971096999999999</v>
      </c>
    </row>
    <row r="709" spans="3:15" ht="15.75" x14ac:dyDescent="0.25">
      <c r="C709" s="2">
        <v>44772.559136342592</v>
      </c>
      <c r="D709" s="1">
        <v>8.3969389999999997</v>
      </c>
      <c r="E709" s="1">
        <v>4.6559179999999998</v>
      </c>
      <c r="F709" s="1">
        <v>-4.5361669999999998</v>
      </c>
      <c r="G709" s="2"/>
      <c r="H709" s="1"/>
      <c r="I709" s="1"/>
      <c r="J709" s="1"/>
      <c r="L709" s="3">
        <v>44772.559139432873</v>
      </c>
      <c r="M709" s="1">
        <v>-10.882557</v>
      </c>
      <c r="N709" s="1">
        <v>-6.7477600000000004</v>
      </c>
      <c r="O709" s="1">
        <v>-0.43070807999999999</v>
      </c>
    </row>
    <row r="710" spans="3:15" ht="15.75" x14ac:dyDescent="0.25">
      <c r="C710" s="2">
        <v>44772.559136539348</v>
      </c>
      <c r="D710" s="1">
        <v>8.7226619999999997</v>
      </c>
      <c r="E710" s="1">
        <v>4.502637</v>
      </c>
      <c r="F710" s="1">
        <v>-4.6607083999999999</v>
      </c>
      <c r="G710" s="2"/>
      <c r="H710" s="1"/>
      <c r="I710" s="1"/>
      <c r="J710" s="1"/>
      <c r="L710" s="3">
        <v>44772.559139826386</v>
      </c>
      <c r="M710" s="1">
        <v>-10.013963</v>
      </c>
      <c r="N710" s="1">
        <v>-7.7216386999999997</v>
      </c>
      <c r="O710" s="1">
        <v>-0.75613195</v>
      </c>
    </row>
    <row r="711" spans="3:15" ht="15.75" x14ac:dyDescent="0.25">
      <c r="C711" s="2">
        <v>44772.559136782409</v>
      </c>
      <c r="D711" s="1">
        <v>9.5944489999999991</v>
      </c>
      <c r="E711" s="1">
        <v>4.7469286999999998</v>
      </c>
      <c r="F711" s="1">
        <v>-3.8176613000000001</v>
      </c>
      <c r="G711" s="2"/>
      <c r="H711" s="1"/>
      <c r="I711" s="1"/>
      <c r="J711" s="1"/>
      <c r="L711" s="3">
        <v>44772.559140243058</v>
      </c>
      <c r="M711" s="1">
        <v>-8.851051</v>
      </c>
      <c r="N711" s="1">
        <v>-6.3003020000000003</v>
      </c>
      <c r="O711" s="1">
        <v>-0.85902332999999997</v>
      </c>
    </row>
    <row r="712" spans="3:15" ht="15.75" x14ac:dyDescent="0.25">
      <c r="C712" s="2">
        <v>44772.559137037038</v>
      </c>
      <c r="D712" s="1">
        <v>9.5944489999999991</v>
      </c>
      <c r="E712" s="1">
        <v>4.6175980000000001</v>
      </c>
      <c r="F712" s="1">
        <v>-3.6739601999999998</v>
      </c>
      <c r="G712" s="2"/>
      <c r="H712" s="1"/>
      <c r="I712" s="1"/>
      <c r="J712" s="1"/>
      <c r="L712" s="3">
        <v>44772.559140682868</v>
      </c>
      <c r="M712" s="1">
        <v>-7.9465640000000004</v>
      </c>
      <c r="N712" s="1">
        <v>-5.1302120000000002</v>
      </c>
      <c r="O712" s="1">
        <v>-0.66999036000000001</v>
      </c>
    </row>
    <row r="713" spans="3:15" ht="15.75" x14ac:dyDescent="0.25">
      <c r="C713" s="2">
        <v>44772.559137268516</v>
      </c>
      <c r="D713" s="1">
        <v>8.7801419999999997</v>
      </c>
      <c r="E713" s="1">
        <v>4.1146436</v>
      </c>
      <c r="F713" s="1">
        <v>-4.2487649999999997</v>
      </c>
      <c r="G713" s="2"/>
      <c r="H713" s="1"/>
      <c r="I713" s="1"/>
      <c r="J713" s="1"/>
      <c r="L713" s="3">
        <v>44772.559141122685</v>
      </c>
      <c r="M713" s="1">
        <v>-7.3842505999999997</v>
      </c>
      <c r="N713" s="1">
        <v>-5.0679983999999996</v>
      </c>
      <c r="O713" s="1">
        <v>-0.81595253999999995</v>
      </c>
    </row>
    <row r="714" spans="3:15" ht="15.75" x14ac:dyDescent="0.25">
      <c r="C714" s="2">
        <v>44772.559137476848</v>
      </c>
      <c r="D714" s="1">
        <v>9.0340140000000009</v>
      </c>
      <c r="E714" s="1">
        <v>3.7601806999999998</v>
      </c>
      <c r="F714" s="1">
        <v>-4.3780960000000002</v>
      </c>
      <c r="G714" s="2"/>
      <c r="H714" s="1"/>
      <c r="I714" s="1"/>
      <c r="J714" s="1"/>
      <c r="L714" s="3">
        <v>44772.559141157406</v>
      </c>
      <c r="M714" s="1">
        <v>-6.4295144000000004</v>
      </c>
      <c r="N714" s="1">
        <v>-4.6827540000000001</v>
      </c>
      <c r="O714" s="1">
        <v>-0.89013003999999996</v>
      </c>
    </row>
    <row r="715" spans="3:15" ht="15.75" x14ac:dyDescent="0.25">
      <c r="C715" s="2">
        <v>44772.559137731485</v>
      </c>
      <c r="D715" s="1">
        <v>9.3597359999999998</v>
      </c>
      <c r="E715" s="1">
        <v>3.1901662000000002</v>
      </c>
      <c r="F715" s="1">
        <v>-3.9278320999999998</v>
      </c>
      <c r="G715" s="2"/>
      <c r="H715" s="1"/>
      <c r="I715" s="1"/>
      <c r="J715" s="1"/>
      <c r="L715" s="3">
        <v>44772.559141574071</v>
      </c>
      <c r="M715" s="1">
        <v>-5.6685967000000002</v>
      </c>
      <c r="N715" s="1">
        <v>-4.4889355000000002</v>
      </c>
      <c r="O715" s="1">
        <v>-1.2705888999999999</v>
      </c>
    </row>
    <row r="716" spans="3:15" ht="15.75" x14ac:dyDescent="0.25">
      <c r="C716" s="2">
        <v>44772.559137939817</v>
      </c>
      <c r="D716" s="1">
        <v>9.0723339999999997</v>
      </c>
      <c r="E716" s="1">
        <v>2.7494825999999999</v>
      </c>
      <c r="F716" s="1">
        <v>-3.3147072999999998</v>
      </c>
      <c r="G716" s="2"/>
      <c r="H716" s="1"/>
      <c r="I716" s="1"/>
      <c r="J716" s="1"/>
      <c r="L716" s="3">
        <v>44772.559142465281</v>
      </c>
      <c r="M716" s="1">
        <v>-5.7140602999999999</v>
      </c>
      <c r="N716" s="1">
        <v>-4.6229334</v>
      </c>
      <c r="O716" s="1">
        <v>-0.98345009999999999</v>
      </c>
    </row>
    <row r="717" spans="3:15" ht="15.75" x14ac:dyDescent="0.25">
      <c r="C717" s="2">
        <v>44772.55913814815</v>
      </c>
      <c r="D717" s="1">
        <v>8.5071100000000008</v>
      </c>
      <c r="E717" s="1">
        <v>2.8979737999999999</v>
      </c>
      <c r="F717" s="1">
        <v>-2.6680519999999999</v>
      </c>
      <c r="G717" s="2"/>
      <c r="H717" s="1"/>
      <c r="I717" s="1"/>
      <c r="J717" s="1"/>
      <c r="L717" s="3">
        <v>44772.55914247685</v>
      </c>
      <c r="M717" s="1">
        <v>-5.8815580000000001</v>
      </c>
      <c r="N717" s="1">
        <v>-4.2329034999999999</v>
      </c>
      <c r="O717" s="1">
        <v>-0.61974110000000004</v>
      </c>
    </row>
    <row r="718" spans="3:15" ht="15.75" x14ac:dyDescent="0.25">
      <c r="C718" s="2">
        <v>44772.559138368058</v>
      </c>
      <c r="D718" s="1">
        <v>8.6939209999999996</v>
      </c>
      <c r="E718" s="1">
        <v>3.6931202000000001</v>
      </c>
      <c r="F718" s="1">
        <v>-2.3375392000000002</v>
      </c>
      <c r="G718" s="2"/>
      <c r="H718" s="1"/>
      <c r="I718" s="1"/>
      <c r="J718" s="1"/>
      <c r="L718" s="3">
        <v>44772.559142881946</v>
      </c>
      <c r="M718" s="1">
        <v>-6.3457656</v>
      </c>
      <c r="N718" s="1">
        <v>-3.6107692999999998</v>
      </c>
      <c r="O718" s="1">
        <v>-0.81834536999999996</v>
      </c>
    </row>
    <row r="719" spans="3:15" ht="15.75" x14ac:dyDescent="0.25">
      <c r="C719" s="2">
        <v>44772.559138599536</v>
      </c>
      <c r="D719" s="1">
        <v>9.4699080000000002</v>
      </c>
      <c r="E719" s="1">
        <v>4.3828860000000001</v>
      </c>
      <c r="F719" s="1">
        <v>-2.3614893000000001</v>
      </c>
      <c r="G719" s="2"/>
      <c r="H719" s="1"/>
      <c r="I719" s="1"/>
      <c r="J719" s="1"/>
      <c r="L719" s="3">
        <v>44772.559142893515</v>
      </c>
      <c r="M719" s="1">
        <v>-6.2380886000000002</v>
      </c>
      <c r="N719" s="1">
        <v>-3.7040894</v>
      </c>
      <c r="O719" s="1">
        <v>-0.4642076</v>
      </c>
    </row>
    <row r="720" spans="3:15" ht="15.75" x14ac:dyDescent="0.25">
      <c r="C720" s="2">
        <v>44772.559138842589</v>
      </c>
      <c r="D720" s="1">
        <v>9.3405760000000004</v>
      </c>
      <c r="E720" s="1">
        <v>4.2439746999999999</v>
      </c>
      <c r="F720" s="1">
        <v>-3.0943654</v>
      </c>
      <c r="G720" s="2"/>
      <c r="H720" s="1"/>
      <c r="I720" s="1"/>
      <c r="J720" s="1"/>
      <c r="L720" s="3">
        <v>44772.559143321756</v>
      </c>
      <c r="M720" s="1">
        <v>-6.3984079999999999</v>
      </c>
      <c r="N720" s="1">
        <v>-3.5724843000000002</v>
      </c>
      <c r="O720" s="1">
        <v>-0.16510475999999999</v>
      </c>
    </row>
    <row r="721" spans="3:15" ht="15.75" x14ac:dyDescent="0.25">
      <c r="C721" s="2">
        <v>44772.559139027777</v>
      </c>
      <c r="D721" s="1">
        <v>8.9669530000000002</v>
      </c>
      <c r="E721" s="1">
        <v>3.5350489999999999</v>
      </c>
      <c r="F721" s="1">
        <v>-4.1577539999999997</v>
      </c>
      <c r="G721" s="2"/>
      <c r="H721" s="1"/>
      <c r="I721" s="1"/>
      <c r="J721" s="1"/>
      <c r="L721" s="3">
        <v>44772.559143715276</v>
      </c>
      <c r="M721" s="1">
        <v>-7.3220369999999999</v>
      </c>
      <c r="N721" s="1">
        <v>-3.2757741999999999</v>
      </c>
      <c r="O721" s="1">
        <v>-0.27038896000000001</v>
      </c>
    </row>
    <row r="722" spans="3:15" ht="15.75" x14ac:dyDescent="0.25">
      <c r="C722" s="2">
        <v>44772.559139305558</v>
      </c>
      <c r="D722" s="1">
        <v>9.3357869999999998</v>
      </c>
      <c r="E722" s="1">
        <v>3.1757960000000001</v>
      </c>
      <c r="F722" s="1">
        <v>-4.7181889999999997</v>
      </c>
      <c r="G722" s="2"/>
      <c r="H722" s="1"/>
      <c r="I722" s="1"/>
      <c r="J722" s="1"/>
      <c r="L722" s="3">
        <v>44772.559144131941</v>
      </c>
      <c r="M722" s="1">
        <v>-7.4967129999999997</v>
      </c>
      <c r="N722" s="1">
        <v>-2.7302105000000001</v>
      </c>
      <c r="O722" s="1">
        <v>-1.6749758E-2</v>
      </c>
    </row>
    <row r="723" spans="3:15" ht="15.75" x14ac:dyDescent="0.25">
      <c r="C723" s="2">
        <v>44772.55913947917</v>
      </c>
      <c r="D723" s="1">
        <v>9.7716799999999999</v>
      </c>
      <c r="E723" s="1">
        <v>3.2524365999999998</v>
      </c>
      <c r="F723" s="1">
        <v>-5.0247510000000002</v>
      </c>
      <c r="G723" s="2"/>
      <c r="H723" s="1"/>
      <c r="I723" s="1"/>
      <c r="J723" s="1"/>
      <c r="L723" s="3">
        <v>44772.559144571758</v>
      </c>
      <c r="M723" s="1">
        <v>-7.6570324999999997</v>
      </c>
      <c r="N723" s="1">
        <v>-2.5411777</v>
      </c>
      <c r="O723" s="1">
        <v>-7.4177499999999993E-2</v>
      </c>
    </row>
    <row r="724" spans="3:15" ht="15.75" x14ac:dyDescent="0.25">
      <c r="C724" s="2">
        <v>44772.559139733799</v>
      </c>
      <c r="D724" s="1">
        <v>9.8674809999999997</v>
      </c>
      <c r="E724" s="1">
        <v>3.1039455</v>
      </c>
      <c r="F724" s="1">
        <v>-4.9289503000000003</v>
      </c>
      <c r="G724" s="2"/>
      <c r="H724" s="1"/>
      <c r="I724" s="1"/>
      <c r="J724" s="1"/>
      <c r="L724" s="3">
        <v>44772.55914459491</v>
      </c>
      <c r="M724" s="1">
        <v>-7.7072816</v>
      </c>
      <c r="N724" s="1">
        <v>-2.5962125999999999</v>
      </c>
      <c r="O724" s="1">
        <v>-6.4606209999999997E-2</v>
      </c>
    </row>
    <row r="725" spans="3:15" ht="15.75" x14ac:dyDescent="0.25">
      <c r="C725" s="2">
        <v>44772.559139988429</v>
      </c>
      <c r="D725" s="1">
        <v>9.857901</v>
      </c>
      <c r="E725" s="1">
        <v>2.9410840999999999</v>
      </c>
      <c r="F725" s="1">
        <v>-3.6739601999999998</v>
      </c>
      <c r="G725" s="2"/>
      <c r="H725" s="1"/>
      <c r="I725" s="1"/>
      <c r="J725" s="1"/>
      <c r="L725" s="3">
        <v>44772.559145046296</v>
      </c>
      <c r="M725" s="1">
        <v>-8.0135629999999995</v>
      </c>
      <c r="N725" s="1">
        <v>-2.5507488</v>
      </c>
      <c r="O725" s="1">
        <v>-0.10049855000000001</v>
      </c>
    </row>
    <row r="726" spans="3:15" ht="15.75" x14ac:dyDescent="0.25">
      <c r="C726" s="2">
        <v>44772.559140231482</v>
      </c>
      <c r="D726" s="1">
        <v>10.025551999999999</v>
      </c>
      <c r="E726" s="1">
        <v>2.7590625000000002</v>
      </c>
      <c r="F726" s="1">
        <v>-1.4513818999999999</v>
      </c>
      <c r="G726" s="2"/>
      <c r="H726" s="1"/>
      <c r="I726" s="1"/>
      <c r="J726" s="1"/>
      <c r="L726" s="3">
        <v>44772.559145439816</v>
      </c>
      <c r="M726" s="1">
        <v>-8.1978100000000005</v>
      </c>
      <c r="N726" s="1">
        <v>-2.5890339999999998</v>
      </c>
      <c r="O726" s="1">
        <v>-0.16031912000000001</v>
      </c>
    </row>
    <row r="727" spans="3:15" ht="15.75" x14ac:dyDescent="0.25">
      <c r="C727" s="2">
        <v>44772.559140451391</v>
      </c>
      <c r="D727" s="1">
        <v>11.553575</v>
      </c>
      <c r="E727" s="1">
        <v>1.7483643</v>
      </c>
      <c r="F727" s="1">
        <v>0.33051269999999999</v>
      </c>
      <c r="G727" s="2"/>
      <c r="H727" s="1"/>
      <c r="I727" s="1"/>
      <c r="J727" s="1"/>
      <c r="L727" s="3">
        <v>44772.559145891202</v>
      </c>
      <c r="M727" s="1">
        <v>-8.5495560000000008</v>
      </c>
      <c r="N727" s="1">
        <v>-2.5459632999999999</v>
      </c>
      <c r="O727" s="1">
        <v>-0.29910283999999998</v>
      </c>
    </row>
    <row r="728" spans="3:15" ht="15.75" x14ac:dyDescent="0.25">
      <c r="C728" s="2">
        <v>44772.55914070602</v>
      </c>
      <c r="D728" s="1">
        <v>11.476934</v>
      </c>
      <c r="E728" s="1">
        <v>0.70413579999999998</v>
      </c>
      <c r="F728" s="1">
        <v>-1.9160157000000001E-2</v>
      </c>
      <c r="G728" s="2"/>
      <c r="H728" s="1"/>
      <c r="I728" s="1"/>
      <c r="J728" s="1"/>
      <c r="L728" s="3">
        <v>44772.559146354164</v>
      </c>
      <c r="M728" s="1">
        <v>-9.085547</v>
      </c>
      <c r="N728" s="1">
        <v>-2.4861426</v>
      </c>
      <c r="O728" s="1">
        <v>-7.1784676999999998E-3</v>
      </c>
    </row>
    <row r="729" spans="3:15" ht="15.75" x14ac:dyDescent="0.25">
      <c r="C729" s="2">
        <v>44772.559140925929</v>
      </c>
      <c r="D729" s="1">
        <v>9.7621000000000002</v>
      </c>
      <c r="E729" s="1">
        <v>0.98195803000000004</v>
      </c>
      <c r="F729" s="1">
        <v>-2.3758594999999998</v>
      </c>
      <c r="G729" s="2"/>
      <c r="H729" s="1"/>
      <c r="I729" s="1"/>
      <c r="J729" s="1"/>
      <c r="L729" s="3">
        <v>44772.559146377316</v>
      </c>
      <c r="M729" s="1">
        <v>-9.1549399999999999</v>
      </c>
      <c r="N729" s="1">
        <v>-2.0243280000000001</v>
      </c>
      <c r="O729" s="1">
        <v>-5.7427739999999998E-2</v>
      </c>
    </row>
    <row r="730" spans="3:15" ht="15.75" x14ac:dyDescent="0.25">
      <c r="C730" s="2">
        <v>44772.559141180558</v>
      </c>
      <c r="D730" s="1">
        <v>7.9275149999999996</v>
      </c>
      <c r="E730" s="1">
        <v>1.8106348999999999</v>
      </c>
      <c r="F730" s="1">
        <v>-4.1098537000000004</v>
      </c>
      <c r="G730" s="2"/>
      <c r="H730" s="1"/>
      <c r="I730" s="1"/>
      <c r="J730" s="1"/>
      <c r="L730" s="3">
        <v>44772.559146805557</v>
      </c>
      <c r="M730" s="1">
        <v>-8.9132639999999999</v>
      </c>
      <c r="N730" s="1">
        <v>-1.8783658000000001</v>
      </c>
      <c r="O730" s="1">
        <v>-0.21296121000000001</v>
      </c>
    </row>
    <row r="731" spans="3:15" ht="15.75" x14ac:dyDescent="0.25">
      <c r="C731" s="2">
        <v>44772.559141342594</v>
      </c>
      <c r="D731" s="1">
        <v>7.1227884000000001</v>
      </c>
      <c r="E731" s="1">
        <v>2.1986279999999998</v>
      </c>
      <c r="F731" s="1">
        <v>-3.5110988999999999</v>
      </c>
      <c r="G731" s="2"/>
      <c r="H731" s="1"/>
      <c r="I731" s="1"/>
      <c r="J731" s="1"/>
      <c r="L731" s="3">
        <v>44772.559147222222</v>
      </c>
      <c r="M731" s="1">
        <v>-8.8749789999999997</v>
      </c>
      <c r="N731" s="1">
        <v>-2.0434706</v>
      </c>
      <c r="O731" s="1">
        <v>-0.14835499999999999</v>
      </c>
    </row>
    <row r="732" spans="3:15" ht="15.75" x14ac:dyDescent="0.25">
      <c r="C732" s="2">
        <v>44772.559141574071</v>
      </c>
      <c r="D732" s="1">
        <v>6.6054639999999996</v>
      </c>
      <c r="E732" s="1">
        <v>2.6249416000000001</v>
      </c>
      <c r="F732" s="1">
        <v>-2.2034180000000001</v>
      </c>
      <c r="G732" s="2"/>
      <c r="H732" s="1"/>
      <c r="I732" s="1"/>
      <c r="J732" s="1"/>
      <c r="L732" s="3">
        <v>44772.559147638887</v>
      </c>
      <c r="M732" s="1">
        <v>-8.7744809999999998</v>
      </c>
      <c r="N732" s="1">
        <v>-2.1320049999999999</v>
      </c>
      <c r="O732" s="1">
        <v>-0.20338993</v>
      </c>
    </row>
    <row r="733" spans="3:15" ht="15.75" x14ac:dyDescent="0.25">
      <c r="C733" s="2">
        <v>44772.559141840276</v>
      </c>
      <c r="D733" s="1">
        <v>6.5096635999999997</v>
      </c>
      <c r="E733" s="1">
        <v>3.0943654</v>
      </c>
      <c r="F733" s="1">
        <v>-1.6238233</v>
      </c>
      <c r="G733" s="2"/>
      <c r="H733" s="1"/>
      <c r="I733" s="1"/>
      <c r="J733" s="1"/>
      <c r="L733" s="3">
        <v>44772.55914769676</v>
      </c>
      <c r="M733" s="1">
        <v>-8.6333040000000008</v>
      </c>
      <c r="N733" s="1">
        <v>-2.2444677</v>
      </c>
      <c r="O733" s="1">
        <v>-0.26560329999999999</v>
      </c>
    </row>
    <row r="734" spans="3:15" ht="15.75" x14ac:dyDescent="0.25">
      <c r="C734" s="2">
        <v>44772.559142025464</v>
      </c>
      <c r="D734" s="1">
        <v>7.4245609999999997</v>
      </c>
      <c r="E734" s="1">
        <v>3.2380664000000001</v>
      </c>
      <c r="F734" s="1">
        <v>-1.2885206</v>
      </c>
      <c r="G734" s="2"/>
      <c r="H734" s="1"/>
      <c r="I734" s="1"/>
      <c r="J734" s="1"/>
      <c r="L734" s="3">
        <v>44772.559148055552</v>
      </c>
      <c r="M734" s="1">
        <v>-8.733803</v>
      </c>
      <c r="N734" s="1">
        <v>-2.3018953999999998</v>
      </c>
      <c r="O734" s="1">
        <v>-0.10767702</v>
      </c>
    </row>
    <row r="735" spans="3:15" ht="15.75" x14ac:dyDescent="0.25">
      <c r="C735" s="2">
        <v>44772.559142280094</v>
      </c>
      <c r="D735" s="1">
        <v>8.4687889999999992</v>
      </c>
      <c r="E735" s="1">
        <v>2.9746144000000001</v>
      </c>
      <c r="F735" s="1">
        <v>-1.3412109999999999</v>
      </c>
      <c r="G735" s="2"/>
      <c r="H735" s="1"/>
      <c r="I735" s="1"/>
      <c r="J735" s="1"/>
      <c r="L735" s="3">
        <v>44772.559148483793</v>
      </c>
      <c r="M735" s="1">
        <v>-9.1525470000000002</v>
      </c>
      <c r="N735" s="1">
        <v>-2.0458634</v>
      </c>
      <c r="O735" s="1">
        <v>-0.45463629999999999</v>
      </c>
    </row>
    <row r="736" spans="3:15" ht="15.75" x14ac:dyDescent="0.25">
      <c r="C736" s="2">
        <v>44772.55914247685</v>
      </c>
      <c r="D736" s="1">
        <v>8.7561920000000004</v>
      </c>
      <c r="E736" s="1">
        <v>2.4812403000000001</v>
      </c>
      <c r="F736" s="1">
        <v>-2.3662793999999998</v>
      </c>
      <c r="G736" s="2"/>
      <c r="H736" s="1"/>
      <c r="I736" s="1"/>
      <c r="J736" s="1"/>
      <c r="L736" s="3">
        <v>44772.559148935186</v>
      </c>
      <c r="M736" s="1">
        <v>-9.0831549999999996</v>
      </c>
      <c r="N736" s="1">
        <v>-2.1774684999999998</v>
      </c>
      <c r="O736" s="1">
        <v>-0.42352960000000001</v>
      </c>
    </row>
    <row r="737" spans="3:15" ht="15.75" x14ac:dyDescent="0.25">
      <c r="C737" s="2">
        <v>44772.559142731479</v>
      </c>
      <c r="D737" s="1">
        <v>8.1957570000000004</v>
      </c>
      <c r="E737" s="1">
        <v>2.1076174000000001</v>
      </c>
      <c r="F737" s="1">
        <v>-3.3817677000000002</v>
      </c>
      <c r="G737" s="2"/>
      <c r="H737" s="1"/>
      <c r="I737" s="1"/>
      <c r="J737" s="1"/>
      <c r="L737" s="3">
        <v>44772.559149351851</v>
      </c>
      <c r="M737" s="1">
        <v>-8.8438719999999993</v>
      </c>
      <c r="N737" s="1">
        <v>-2.4670002000000002</v>
      </c>
      <c r="O737" s="1">
        <v>-0.17228323000000001</v>
      </c>
    </row>
    <row r="738" spans="3:15" ht="15.75" x14ac:dyDescent="0.25">
      <c r="C738" s="2">
        <v>44772.559142962964</v>
      </c>
      <c r="D738" s="1">
        <v>8.0185259999999996</v>
      </c>
      <c r="E738" s="1">
        <v>2.193838</v>
      </c>
      <c r="F738" s="1">
        <v>-2.8452833000000002</v>
      </c>
      <c r="G738" s="2"/>
      <c r="H738" s="1"/>
      <c r="I738" s="1"/>
      <c r="J738" s="1"/>
      <c r="L738" s="3">
        <v>44772.559149791668</v>
      </c>
      <c r="M738" s="1">
        <v>-9.1046910000000008</v>
      </c>
      <c r="N738" s="1">
        <v>-2.4550360000000002</v>
      </c>
      <c r="O738" s="1">
        <v>-0.14356937</v>
      </c>
    </row>
    <row r="739" spans="3:15" ht="15.75" x14ac:dyDescent="0.25">
      <c r="C739" s="2">
        <v>44772.559143148152</v>
      </c>
      <c r="D739" s="1">
        <v>8.5358499999999999</v>
      </c>
      <c r="E739" s="1">
        <v>2.3998096000000002</v>
      </c>
      <c r="F739" s="1">
        <v>-1.9351758999999999</v>
      </c>
      <c r="G739" s="2"/>
      <c r="H739" s="1"/>
      <c r="I739" s="1"/>
      <c r="J739" s="1"/>
      <c r="L739" s="3">
        <v>44772.559149814813</v>
      </c>
      <c r="M739" s="1">
        <v>-9.4779699999999991</v>
      </c>
      <c r="N739" s="1">
        <v>-2.2947167999999998</v>
      </c>
      <c r="O739" s="1">
        <v>-0.19381862999999999</v>
      </c>
    </row>
    <row r="740" spans="3:15" ht="15.75" x14ac:dyDescent="0.25">
      <c r="C740" s="2">
        <v>44772.559143356484</v>
      </c>
      <c r="D740" s="1">
        <v>9.1489750000000001</v>
      </c>
      <c r="E740" s="1">
        <v>2.4093897000000002</v>
      </c>
      <c r="F740" s="1">
        <v>-1.5471827</v>
      </c>
      <c r="G740" s="2"/>
      <c r="H740" s="1"/>
      <c r="I740" s="1"/>
      <c r="J740" s="1"/>
      <c r="L740" s="3">
        <v>44772.559150243054</v>
      </c>
      <c r="M740" s="1">
        <v>-9.6000040000000002</v>
      </c>
      <c r="N740" s="1">
        <v>-2.3186452000000002</v>
      </c>
      <c r="O740" s="1">
        <v>-0.19381862999999999</v>
      </c>
    </row>
    <row r="741" spans="3:15" ht="15.75" x14ac:dyDescent="0.25">
      <c r="C741" s="2">
        <v>44772.559143645834</v>
      </c>
      <c r="D741" s="1">
        <v>9.2447759999999999</v>
      </c>
      <c r="E741" s="1">
        <v>2.4189699</v>
      </c>
      <c r="F741" s="1">
        <v>-1.8058448</v>
      </c>
      <c r="G741" s="2"/>
      <c r="H741" s="1"/>
      <c r="I741" s="1"/>
      <c r="J741" s="1"/>
      <c r="L741" s="3">
        <v>44772.559150706016</v>
      </c>
      <c r="M741" s="1">
        <v>-9.5736840000000001</v>
      </c>
      <c r="N741" s="1">
        <v>-2.4933212</v>
      </c>
      <c r="O741" s="1">
        <v>-0.18185451999999999</v>
      </c>
    </row>
    <row r="742" spans="3:15" ht="15.75" x14ac:dyDescent="0.25">
      <c r="C742" s="2">
        <v>44772.559143854167</v>
      </c>
      <c r="D742" s="1">
        <v>8.7801419999999997</v>
      </c>
      <c r="E742" s="1">
        <v>2.2082079999999999</v>
      </c>
      <c r="F742" s="1">
        <v>-2.3327491</v>
      </c>
      <c r="G742" s="2"/>
      <c r="H742" s="1"/>
      <c r="I742" s="1"/>
      <c r="J742" s="1"/>
      <c r="L742" s="3">
        <v>44772.55915108796</v>
      </c>
      <c r="M742" s="1">
        <v>-9.6957179999999994</v>
      </c>
      <c r="N742" s="1">
        <v>-2.7158536999999998</v>
      </c>
      <c r="O742" s="1">
        <v>0.11006984</v>
      </c>
    </row>
    <row r="743" spans="3:15" ht="15.75" x14ac:dyDescent="0.25">
      <c r="C743" s="2">
        <v>44772.55914409722</v>
      </c>
      <c r="D743" s="1">
        <v>8.3202979999999993</v>
      </c>
      <c r="E743" s="1">
        <v>1.6429834000000001</v>
      </c>
      <c r="F743" s="1">
        <v>-2.6967921000000001</v>
      </c>
      <c r="G743" s="2"/>
      <c r="H743" s="1"/>
      <c r="I743" s="1"/>
      <c r="J743" s="1"/>
      <c r="L743" s="3">
        <v>44772.559151122688</v>
      </c>
      <c r="M743" s="1">
        <v>-9.6000040000000002</v>
      </c>
      <c r="N743" s="1">
        <v>-2.8139593999999999</v>
      </c>
      <c r="O743" s="1">
        <v>0.11964113</v>
      </c>
    </row>
    <row r="744" spans="3:15" ht="15.75" x14ac:dyDescent="0.25">
      <c r="C744" s="2">
        <v>44772.559144328705</v>
      </c>
      <c r="D744" s="1">
        <v>8.2005470000000003</v>
      </c>
      <c r="E744" s="1">
        <v>1.1783496</v>
      </c>
      <c r="F744" s="1">
        <v>-2.7973827999999998</v>
      </c>
      <c r="G744" s="2"/>
      <c r="H744" s="1"/>
      <c r="I744" s="1"/>
      <c r="J744" s="1"/>
      <c r="L744" s="3">
        <v>44772.55915155093</v>
      </c>
      <c r="M744" s="1">
        <v>-9.4492569999999994</v>
      </c>
      <c r="N744" s="1">
        <v>-2.7637103000000001</v>
      </c>
      <c r="O744" s="1">
        <v>0.16271193</v>
      </c>
    </row>
    <row r="745" spans="3:15" ht="15.75" x14ac:dyDescent="0.25">
      <c r="C745" s="2">
        <v>44772.559144560182</v>
      </c>
      <c r="D745" s="1">
        <v>8.6316509999999997</v>
      </c>
      <c r="E745" s="1">
        <v>1.0202783</v>
      </c>
      <c r="F745" s="1">
        <v>-2.6536818000000002</v>
      </c>
      <c r="G745" s="2"/>
      <c r="H745" s="1"/>
      <c r="I745" s="1"/>
      <c r="J745" s="1"/>
      <c r="L745" s="3">
        <v>44772.559152048612</v>
      </c>
      <c r="M745" s="1">
        <v>-9.6263260000000006</v>
      </c>
      <c r="N745" s="1">
        <v>-2.5627130999999999</v>
      </c>
      <c r="O745" s="1">
        <v>0.19381862999999999</v>
      </c>
    </row>
    <row r="746" spans="3:15" ht="15.75" x14ac:dyDescent="0.25">
      <c r="C746" s="2">
        <v>44772.559144791667</v>
      </c>
      <c r="D746" s="1">
        <v>9.2304060000000003</v>
      </c>
      <c r="E746" s="1">
        <v>1.3699512</v>
      </c>
      <c r="F746" s="1">
        <v>-2.3806495999999999</v>
      </c>
      <c r="G746" s="2"/>
      <c r="H746" s="1"/>
      <c r="I746" s="1"/>
      <c r="J746" s="1"/>
      <c r="L746" s="3">
        <v>44772.559152395836</v>
      </c>
      <c r="M746" s="1">
        <v>-9.753145</v>
      </c>
      <c r="N746" s="1">
        <v>-2.3521447000000002</v>
      </c>
      <c r="O746" s="1">
        <v>0.14356937</v>
      </c>
    </row>
    <row r="747" spans="3:15" ht="15.75" x14ac:dyDescent="0.25">
      <c r="C747" s="2">
        <v>44772.559145069441</v>
      </c>
      <c r="D747" s="1">
        <v>9.82437</v>
      </c>
      <c r="E747" s="1">
        <v>1.6621436000000001</v>
      </c>
      <c r="F747" s="1">
        <v>-1.7579445</v>
      </c>
      <c r="G747" s="2"/>
      <c r="H747" s="1"/>
      <c r="I747" s="1"/>
      <c r="J747" s="1"/>
      <c r="L747" s="3">
        <v>44772.559152453701</v>
      </c>
      <c r="M747" s="1">
        <v>-9.5832549999999994</v>
      </c>
      <c r="N747" s="1">
        <v>-2.2085751999999998</v>
      </c>
      <c r="O747" s="1">
        <v>0.22013968</v>
      </c>
    </row>
    <row r="748" spans="3:15" ht="15.75" x14ac:dyDescent="0.25">
      <c r="C748" s="2">
        <v>44772.559145254629</v>
      </c>
      <c r="D748" s="1">
        <v>10.073453000000001</v>
      </c>
      <c r="E748" s="1">
        <v>1.6765137999999999</v>
      </c>
      <c r="F748" s="1">
        <v>-0.9532178</v>
      </c>
      <c r="G748" s="2"/>
      <c r="H748" s="1"/>
      <c r="I748" s="1"/>
      <c r="J748" s="1"/>
      <c r="L748" s="3">
        <v>44772.559152812501</v>
      </c>
      <c r="M748" s="1">
        <v>-9.5018989999999999</v>
      </c>
      <c r="N748" s="1">
        <v>-2.0626129999999998</v>
      </c>
      <c r="O748" s="1">
        <v>0.18903299000000001</v>
      </c>
    </row>
    <row r="749" spans="3:15" ht="15.75" x14ac:dyDescent="0.25">
      <c r="C749" s="2">
        <v>44772.559145474537</v>
      </c>
      <c r="D749" s="1">
        <v>9.7381499999999992</v>
      </c>
      <c r="E749" s="1">
        <v>1.9351758999999999</v>
      </c>
      <c r="F749" s="1">
        <v>-1.5663427999999999</v>
      </c>
      <c r="G749" s="2"/>
      <c r="H749" s="1"/>
      <c r="I749" s="1"/>
      <c r="J749" s="1"/>
      <c r="L749" s="3">
        <v>44772.559153275462</v>
      </c>
      <c r="M749" s="1">
        <v>-9.5449699999999993</v>
      </c>
      <c r="N749" s="1">
        <v>-2.2061825000000002</v>
      </c>
      <c r="O749" s="1">
        <v>0.13399807</v>
      </c>
    </row>
    <row r="750" spans="3:15" ht="15.75" x14ac:dyDescent="0.25">
      <c r="C750" s="2">
        <v>44772.559145659725</v>
      </c>
      <c r="D750" s="1">
        <v>9.3932669999999998</v>
      </c>
      <c r="E750" s="1">
        <v>2.3758594999999998</v>
      </c>
      <c r="F750" s="1">
        <v>-2.8165429999999998</v>
      </c>
      <c r="G750" s="2"/>
      <c r="H750" s="1"/>
      <c r="I750" s="1"/>
      <c r="J750" s="1"/>
      <c r="L750" s="3">
        <v>44772.559153703703</v>
      </c>
      <c r="M750" s="1">
        <v>-9.6502529999999993</v>
      </c>
      <c r="N750" s="1">
        <v>-2.3736799999999998</v>
      </c>
      <c r="O750" s="1">
        <v>0.1698904</v>
      </c>
    </row>
    <row r="751" spans="3:15" ht="15.75" x14ac:dyDescent="0.25">
      <c r="C751" s="2">
        <v>44772.559145902778</v>
      </c>
      <c r="D751" s="1">
        <v>9.6998289999999994</v>
      </c>
      <c r="E751" s="1">
        <v>2.44292</v>
      </c>
      <c r="F751" s="1">
        <v>-3.8847217999999999</v>
      </c>
      <c r="G751" s="2"/>
      <c r="H751" s="1"/>
      <c r="I751" s="1"/>
      <c r="J751" s="1"/>
      <c r="L751" s="3">
        <v>44772.559154131945</v>
      </c>
      <c r="M751" s="1">
        <v>-9.4468639999999997</v>
      </c>
      <c r="N751" s="1">
        <v>-2.3832513999999998</v>
      </c>
      <c r="O751" s="1">
        <v>0.23449661999999999</v>
      </c>
    </row>
    <row r="752" spans="3:15" ht="15.75" x14ac:dyDescent="0.25">
      <c r="C752" s="2">
        <v>44772.559146157408</v>
      </c>
      <c r="D752" s="1">
        <v>10.351274500000001</v>
      </c>
      <c r="E752" s="1">
        <v>1.9447559000000001</v>
      </c>
      <c r="F752" s="1">
        <v>-4.9481105999999997</v>
      </c>
      <c r="G752" s="2"/>
      <c r="H752" s="1"/>
      <c r="I752" s="1"/>
      <c r="J752" s="1"/>
      <c r="L752" s="3">
        <v>44772.55915458333</v>
      </c>
      <c r="M752" s="1">
        <v>-9.2386879999999998</v>
      </c>
      <c r="N752" s="1">
        <v>-2.3952154999999999</v>
      </c>
      <c r="O752" s="1">
        <v>0.25124636</v>
      </c>
    </row>
    <row r="753" spans="3:15" ht="15.75" x14ac:dyDescent="0.25">
      <c r="C753" s="2">
        <v>44772.55914636574</v>
      </c>
      <c r="D753" s="1">
        <v>10.605147000000001</v>
      </c>
      <c r="E753" s="1">
        <v>1.3843213000000001</v>
      </c>
      <c r="F753" s="1">
        <v>-5.4989653000000001</v>
      </c>
      <c r="G753" s="2"/>
      <c r="H753" s="1"/>
      <c r="I753" s="1"/>
      <c r="J753" s="1"/>
      <c r="L753" s="3">
        <v>44772.559154618059</v>
      </c>
      <c r="M753" s="1">
        <v>-9.1405820000000002</v>
      </c>
      <c r="N753" s="1">
        <v>-2.2995025999999998</v>
      </c>
      <c r="O753" s="1">
        <v>0.20817557</v>
      </c>
    </row>
    <row r="754" spans="3:15" ht="15.75" x14ac:dyDescent="0.25">
      <c r="C754" s="2">
        <v>44772.55914662037</v>
      </c>
      <c r="D754" s="1">
        <v>10.461446</v>
      </c>
      <c r="E754" s="1">
        <v>1.0873389</v>
      </c>
      <c r="F754" s="1">
        <v>-4.7804593999999998</v>
      </c>
      <c r="G754" s="2"/>
      <c r="H754" s="1"/>
      <c r="I754" s="1"/>
      <c r="J754" s="1"/>
      <c r="L754" s="3">
        <v>44772.559155474541</v>
      </c>
      <c r="M754" s="1">
        <v>-9.293723</v>
      </c>
      <c r="N754" s="1">
        <v>-2.2157537999999999</v>
      </c>
      <c r="O754" s="1">
        <v>9.5712909999999998E-2</v>
      </c>
    </row>
    <row r="755" spans="3:15" ht="15.75" x14ac:dyDescent="0.25">
      <c r="C755" s="2">
        <v>44772.559146874999</v>
      </c>
      <c r="D755" s="1">
        <v>10.183623000000001</v>
      </c>
      <c r="E755" s="1">
        <v>0.93405764999999996</v>
      </c>
      <c r="F755" s="1">
        <v>-3.3051271</v>
      </c>
      <c r="G755" s="2"/>
      <c r="H755" s="1"/>
      <c r="I755" s="1"/>
      <c r="J755" s="1"/>
      <c r="L755" s="3">
        <v>44772.559155497685</v>
      </c>
      <c r="M755" s="1">
        <v>-9.3750789999999995</v>
      </c>
      <c r="N755" s="1">
        <v>-2.4000010000000001</v>
      </c>
      <c r="O755" s="1">
        <v>0.15314064999999999</v>
      </c>
    </row>
    <row r="756" spans="3:15" ht="15.75" x14ac:dyDescent="0.25">
      <c r="C756" s="2">
        <v>44772.559147071763</v>
      </c>
      <c r="D756" s="1">
        <v>8.7945119999999992</v>
      </c>
      <c r="E756" s="1">
        <v>1.0250684000000001</v>
      </c>
      <c r="F756" s="1">
        <v>-2.7351124000000002</v>
      </c>
      <c r="G756" s="2"/>
      <c r="H756" s="1"/>
      <c r="I756" s="1"/>
      <c r="J756" s="1"/>
      <c r="L756" s="3">
        <v>44772.55915587963</v>
      </c>
      <c r="M756" s="1">
        <v>-9.4636134999999992</v>
      </c>
      <c r="N756" s="1">
        <v>-2.3952154999999999</v>
      </c>
      <c r="O756" s="1">
        <v>0.11006984</v>
      </c>
    </row>
    <row r="757" spans="3:15" ht="15.75" x14ac:dyDescent="0.25">
      <c r="C757" s="2">
        <v>44772.559147256943</v>
      </c>
      <c r="D757" s="1">
        <v>8.2819780000000005</v>
      </c>
      <c r="E757" s="1">
        <v>0.41194338000000003</v>
      </c>
      <c r="F757" s="1">
        <v>-1.5328126</v>
      </c>
      <c r="G757" s="2"/>
      <c r="H757" s="1"/>
      <c r="I757" s="1"/>
      <c r="J757" s="1"/>
      <c r="L757" s="3">
        <v>44772.559155902774</v>
      </c>
      <c r="M757" s="1">
        <v>-9.4923280000000005</v>
      </c>
      <c r="N757" s="1">
        <v>-2.3976082999999999</v>
      </c>
      <c r="O757" s="1">
        <v>0.13399807</v>
      </c>
    </row>
    <row r="758" spans="3:15" ht="15.75" x14ac:dyDescent="0.25">
      <c r="C758" s="2">
        <v>44772.559147534725</v>
      </c>
      <c r="D758" s="1">
        <v>9.1729249999999993</v>
      </c>
      <c r="E758" s="1">
        <v>-0.1580713</v>
      </c>
      <c r="F758" s="1">
        <v>-0.76161623000000001</v>
      </c>
      <c r="G758" s="2"/>
      <c r="H758" s="1"/>
      <c r="I758" s="1"/>
      <c r="J758" s="1"/>
      <c r="L758" s="3">
        <v>44772.559156342591</v>
      </c>
      <c r="M758" s="1">
        <v>-9.4492569999999994</v>
      </c>
      <c r="N758" s="1">
        <v>-2.4550360000000002</v>
      </c>
      <c r="O758" s="1">
        <v>0.23449661999999999</v>
      </c>
    </row>
    <row r="759" spans="3:15" ht="15.75" x14ac:dyDescent="0.25">
      <c r="C759" s="2">
        <v>44772.559147719905</v>
      </c>
      <c r="D759" s="1">
        <v>10.197993</v>
      </c>
      <c r="E759" s="1">
        <v>-0.12454102</v>
      </c>
      <c r="F759" s="1">
        <v>-1.1975098</v>
      </c>
      <c r="G759" s="2"/>
      <c r="H759" s="1"/>
      <c r="I759" s="1"/>
      <c r="J759" s="1"/>
      <c r="L759" s="3">
        <v>44772.559156736112</v>
      </c>
      <c r="M759" s="1">
        <v>-9.5569330000000008</v>
      </c>
      <c r="N759" s="1">
        <v>-2.3210380000000002</v>
      </c>
      <c r="O759" s="1">
        <v>0.2416751</v>
      </c>
    </row>
    <row r="760" spans="3:15" ht="15.75" x14ac:dyDescent="0.25">
      <c r="C760" s="2">
        <v>44772.55914798611</v>
      </c>
      <c r="D760" s="1">
        <v>10.533296999999999</v>
      </c>
      <c r="E760" s="1">
        <v>-5.2690430000000003E-2</v>
      </c>
      <c r="F760" s="1">
        <v>-2.6297316999999998</v>
      </c>
      <c r="G760" s="2"/>
      <c r="H760" s="1"/>
      <c r="I760" s="1"/>
      <c r="J760" s="1"/>
      <c r="L760" s="3">
        <v>44772.559157152777</v>
      </c>
      <c r="M760" s="1">
        <v>-9.6239329999999992</v>
      </c>
      <c r="N760" s="1">
        <v>-2.2779672</v>
      </c>
      <c r="O760" s="1">
        <v>0.2440679</v>
      </c>
    </row>
    <row r="761" spans="3:15" ht="15.75" x14ac:dyDescent="0.25">
      <c r="C761" s="2">
        <v>44772.559148194443</v>
      </c>
      <c r="D761" s="1">
        <v>10.499765999999999</v>
      </c>
      <c r="E761" s="1">
        <v>-0.29698244000000001</v>
      </c>
      <c r="F761" s="1">
        <v>-3.8272414000000001</v>
      </c>
      <c r="G761" s="2"/>
      <c r="H761" s="1"/>
      <c r="I761" s="1"/>
      <c r="J761" s="1"/>
      <c r="L761" s="3">
        <v>44772.559157592594</v>
      </c>
      <c r="M761" s="1">
        <v>-9.6143619999999999</v>
      </c>
      <c r="N761" s="1">
        <v>-2.2588246000000001</v>
      </c>
      <c r="O761" s="1">
        <v>0.29192435999999999</v>
      </c>
    </row>
    <row r="762" spans="3:15" ht="15.75" x14ac:dyDescent="0.25">
      <c r="C762" s="2">
        <v>44772.559148460648</v>
      </c>
      <c r="D762" s="1">
        <v>10.399176000000001</v>
      </c>
      <c r="E762" s="1">
        <v>-0.34967284999999998</v>
      </c>
      <c r="F762" s="1">
        <v>-3.9853127000000002</v>
      </c>
      <c r="G762" s="2"/>
      <c r="H762" s="1"/>
      <c r="I762" s="1"/>
      <c r="J762" s="1"/>
      <c r="L762" s="3">
        <v>44772.55915804398</v>
      </c>
      <c r="M762" s="1">
        <v>-9.6478610000000007</v>
      </c>
      <c r="N762" s="1">
        <v>-2.2803599999999999</v>
      </c>
      <c r="O762" s="1">
        <v>0.28235306999999998</v>
      </c>
    </row>
    <row r="763" spans="3:15" ht="15.75" x14ac:dyDescent="0.25">
      <c r="C763" s="2">
        <v>44772.559148692133</v>
      </c>
      <c r="D763" s="1">
        <v>9.948912</v>
      </c>
      <c r="E763" s="1">
        <v>0.1101709</v>
      </c>
      <c r="F763" s="1">
        <v>-3.4536183</v>
      </c>
      <c r="G763" s="2"/>
      <c r="H763" s="1"/>
      <c r="I763" s="1"/>
      <c r="J763" s="1"/>
      <c r="L763" s="3">
        <v>44772.559158067132</v>
      </c>
      <c r="M763" s="1">
        <v>-9.6382890000000003</v>
      </c>
      <c r="N763" s="1">
        <v>-2.2301106000000002</v>
      </c>
      <c r="O763" s="1">
        <v>0.31345974999999998</v>
      </c>
    </row>
    <row r="764" spans="3:15" ht="15.75" x14ac:dyDescent="0.25">
      <c r="C764" s="2">
        <v>44772.559148912034</v>
      </c>
      <c r="D764" s="1">
        <v>9.2830960000000005</v>
      </c>
      <c r="E764" s="1">
        <v>0.53169434999999998</v>
      </c>
      <c r="F764" s="1">
        <v>-3.2572266999999999</v>
      </c>
      <c r="G764" s="2"/>
      <c r="H764" s="1"/>
      <c r="I764" s="1"/>
      <c r="J764" s="1"/>
      <c r="L764" s="3">
        <v>44772.559158460645</v>
      </c>
      <c r="M764" s="1">
        <v>-9.6143619999999999</v>
      </c>
      <c r="N764" s="1">
        <v>-2.2181465999999999</v>
      </c>
      <c r="O764" s="1">
        <v>0.40199420000000002</v>
      </c>
    </row>
    <row r="765" spans="3:15" ht="15.75" x14ac:dyDescent="0.25">
      <c r="C765" s="2">
        <v>44772.559149120367</v>
      </c>
      <c r="D765" s="1">
        <v>8.8903130000000008</v>
      </c>
      <c r="E765" s="1">
        <v>0.79993652999999998</v>
      </c>
      <c r="F765" s="1">
        <v>-3.6835399999999998</v>
      </c>
      <c r="G765" s="2"/>
      <c r="H765" s="1"/>
      <c r="I765" s="1"/>
      <c r="J765" s="1"/>
      <c r="L765" s="3">
        <v>44772.559158900462</v>
      </c>
      <c r="M765" s="1">
        <v>-9.5976110000000006</v>
      </c>
      <c r="N765" s="1">
        <v>-2.1343977000000001</v>
      </c>
      <c r="O765" s="1">
        <v>0.44985065000000002</v>
      </c>
    </row>
    <row r="766" spans="3:15" ht="15.75" x14ac:dyDescent="0.25">
      <c r="C766" s="2">
        <v>44772.559149386572</v>
      </c>
      <c r="D766" s="1">
        <v>9.1633449999999996</v>
      </c>
      <c r="E766" s="1">
        <v>1.0011182000000001</v>
      </c>
      <c r="F766" s="1">
        <v>-4.0236330000000002</v>
      </c>
      <c r="G766" s="2"/>
      <c r="H766" s="1"/>
      <c r="I766" s="1"/>
      <c r="J766" s="1"/>
      <c r="L766" s="3">
        <v>44772.559159363424</v>
      </c>
      <c r="M766" s="1">
        <v>-9.6335040000000003</v>
      </c>
      <c r="N766" s="1">
        <v>-2.0985054999999999</v>
      </c>
      <c r="O766" s="1">
        <v>0.42352960000000001</v>
      </c>
    </row>
    <row r="767" spans="3:15" ht="15.75" x14ac:dyDescent="0.25">
      <c r="C767" s="2">
        <v>44772.559149606481</v>
      </c>
      <c r="D767" s="1">
        <v>9.8483210000000003</v>
      </c>
      <c r="E767" s="1">
        <v>0.79514649999999998</v>
      </c>
      <c r="F767" s="1">
        <v>-3.7218604000000002</v>
      </c>
      <c r="G767" s="2"/>
      <c r="H767" s="1"/>
      <c r="I767" s="1"/>
      <c r="J767" s="1"/>
      <c r="L767" s="3">
        <v>44772.559159386576</v>
      </c>
      <c r="M767" s="1">
        <v>-9.5712910000000004</v>
      </c>
      <c r="N767" s="1">
        <v>-2.1080768000000001</v>
      </c>
      <c r="O767" s="1">
        <v>0.44985065000000002</v>
      </c>
    </row>
    <row r="768" spans="3:15" ht="15.75" x14ac:dyDescent="0.25">
      <c r="C768" s="2">
        <v>44772.559149814813</v>
      </c>
      <c r="D768" s="1">
        <v>10.212363</v>
      </c>
      <c r="E768" s="1">
        <v>0.28261231999999997</v>
      </c>
      <c r="F768" s="1">
        <v>-3.5254688000000001</v>
      </c>
      <c r="G768" s="2"/>
      <c r="H768" s="1"/>
      <c r="I768" s="1"/>
      <c r="J768" s="1"/>
      <c r="L768" s="3">
        <v>44772.559159803241</v>
      </c>
      <c r="M768" s="1">
        <v>-9.6239329999999992</v>
      </c>
      <c r="N768" s="1">
        <v>-2.0650059999999999</v>
      </c>
      <c r="O768" s="1">
        <v>0.36131623000000002</v>
      </c>
    </row>
    <row r="769" spans="3:15" ht="15.75" x14ac:dyDescent="0.25">
      <c r="C769" s="2">
        <v>44772.559150034722</v>
      </c>
      <c r="D769" s="1">
        <v>10.164463</v>
      </c>
      <c r="E769" s="1">
        <v>-1.4370117E-2</v>
      </c>
      <c r="F769" s="1">
        <v>-3.4727785999999998</v>
      </c>
      <c r="G769" s="2"/>
      <c r="H769" s="1"/>
      <c r="I769" s="1"/>
      <c r="J769" s="1"/>
      <c r="L769" s="3">
        <v>44772.559160243058</v>
      </c>
      <c r="M769" s="1">
        <v>-9.6502529999999993</v>
      </c>
      <c r="N769" s="1">
        <v>-2.103291</v>
      </c>
      <c r="O769" s="1">
        <v>0.2440679</v>
      </c>
    </row>
    <row r="770" spans="3:15" ht="15.75" x14ac:dyDescent="0.25">
      <c r="C770" s="2">
        <v>44772.559150243054</v>
      </c>
      <c r="D770" s="1">
        <v>10.068663000000001</v>
      </c>
      <c r="E770" s="1">
        <v>1.9160157000000001E-2</v>
      </c>
      <c r="F770" s="1">
        <v>-3.3147072999999998</v>
      </c>
      <c r="G770" s="2"/>
      <c r="H770" s="1"/>
      <c r="I770" s="1"/>
      <c r="J770" s="1"/>
      <c r="L770" s="3">
        <v>44772.559160671299</v>
      </c>
      <c r="M770" s="1">
        <v>-9.6861460000000008</v>
      </c>
      <c r="N770" s="1">
        <v>-2.1248263999999999</v>
      </c>
      <c r="O770" s="1">
        <v>0.1698904</v>
      </c>
    </row>
    <row r="771" spans="3:15" ht="15.75" x14ac:dyDescent="0.25">
      <c r="C771" s="2">
        <v>44772.55915050926</v>
      </c>
      <c r="D771" s="1">
        <v>10.135723</v>
      </c>
      <c r="E771" s="1">
        <v>-2.8740234999999999E-2</v>
      </c>
      <c r="F771" s="1">
        <v>-3.032095</v>
      </c>
      <c r="G771" s="2"/>
      <c r="H771" s="1"/>
      <c r="I771" s="1"/>
      <c r="J771" s="1"/>
      <c r="L771" s="3">
        <v>44772.559160694444</v>
      </c>
      <c r="M771" s="1">
        <v>-9.7005029999999994</v>
      </c>
      <c r="N771" s="1">
        <v>-2.1487547999999999</v>
      </c>
      <c r="O771" s="1">
        <v>0.1268196</v>
      </c>
    </row>
    <row r="772" spans="3:15" ht="15.75" x14ac:dyDescent="0.25">
      <c r="C772" s="2">
        <v>44772.559150740744</v>
      </c>
      <c r="D772" s="1">
        <v>10.073453000000001</v>
      </c>
      <c r="E772" s="1">
        <v>-8.1430665999999999E-2</v>
      </c>
      <c r="F772" s="1">
        <v>-2.9219238999999999</v>
      </c>
      <c r="G772" s="2"/>
      <c r="H772" s="1"/>
      <c r="I772" s="1"/>
      <c r="J772" s="1"/>
      <c r="L772" s="3">
        <v>44772.559161076388</v>
      </c>
      <c r="M772" s="1">
        <v>-9.5688980000000008</v>
      </c>
      <c r="N772" s="1">
        <v>-2.103291</v>
      </c>
      <c r="O772" s="1">
        <v>9.0927259999999996E-2</v>
      </c>
    </row>
    <row r="773" spans="3:15" ht="15.75" x14ac:dyDescent="0.25">
      <c r="C773" s="2">
        <v>44772.559151030095</v>
      </c>
      <c r="D773" s="1">
        <v>9.948912</v>
      </c>
      <c r="E773" s="1">
        <v>-0.22513184</v>
      </c>
      <c r="F773" s="1">
        <v>-2.9841945000000001</v>
      </c>
      <c r="G773" s="2"/>
      <c r="H773" s="1"/>
      <c r="I773" s="1"/>
      <c r="J773" s="1"/>
      <c r="L773" s="3">
        <v>44772.559161516205</v>
      </c>
      <c r="M773" s="1">
        <v>-9.5521480000000007</v>
      </c>
      <c r="N773" s="1">
        <v>-2.1367905</v>
      </c>
      <c r="O773" s="1">
        <v>4.7856454E-2</v>
      </c>
    </row>
    <row r="774" spans="3:15" ht="15.75" x14ac:dyDescent="0.25">
      <c r="C774" s="2">
        <v>44772.559151157409</v>
      </c>
      <c r="D774" s="1">
        <v>9.9632819999999995</v>
      </c>
      <c r="E774" s="1">
        <v>-0.21555176000000001</v>
      </c>
      <c r="F774" s="1">
        <v>-2.9889846000000002</v>
      </c>
      <c r="G774" s="2"/>
      <c r="H774" s="1"/>
      <c r="I774" s="1"/>
      <c r="J774" s="1"/>
      <c r="L774" s="3">
        <v>44772.559161944446</v>
      </c>
      <c r="M774" s="1">
        <v>-9.523434</v>
      </c>
      <c r="N774" s="1">
        <v>-2.0937196999999999</v>
      </c>
      <c r="O774" s="1">
        <v>-2.3928225999999999E-3</v>
      </c>
    </row>
    <row r="775" spans="3:15" ht="15.75" x14ac:dyDescent="0.25">
      <c r="C775" s="2">
        <v>44772.559151400463</v>
      </c>
      <c r="D775" s="1">
        <v>10.150093</v>
      </c>
      <c r="E775" s="1">
        <v>0.1101709</v>
      </c>
      <c r="F775" s="1">
        <v>-2.8357030999999999</v>
      </c>
      <c r="G775" s="2"/>
      <c r="H775" s="1"/>
      <c r="I775" s="1"/>
      <c r="J775" s="1"/>
      <c r="L775" s="3">
        <v>44772.559162372687</v>
      </c>
      <c r="M775" s="1">
        <v>-9.5832549999999994</v>
      </c>
      <c r="N775" s="1">
        <v>-2.0721843</v>
      </c>
      <c r="O775" s="1">
        <v>-4.5463629999999998E-2</v>
      </c>
    </row>
    <row r="776" spans="3:15" ht="15.75" x14ac:dyDescent="0.25">
      <c r="C776" s="2">
        <v>44772.559151597219</v>
      </c>
      <c r="D776" s="1">
        <v>10.030341999999999</v>
      </c>
      <c r="E776" s="1">
        <v>0.3161426</v>
      </c>
      <c r="F776" s="1">
        <v>-2.9362940000000002</v>
      </c>
      <c r="G776" s="2"/>
      <c r="H776" s="1"/>
      <c r="I776" s="1"/>
      <c r="J776" s="1"/>
      <c r="L776" s="3">
        <v>44772.559162812497</v>
      </c>
      <c r="M776" s="1">
        <v>-9.5928260000000005</v>
      </c>
      <c r="N776" s="1">
        <v>-2.0506489999999999</v>
      </c>
      <c r="O776" s="1">
        <v>-7.8963145999999998E-2</v>
      </c>
    </row>
    <row r="777" spans="3:15" ht="15.75" x14ac:dyDescent="0.25">
      <c r="C777" s="2">
        <v>44772.559151828704</v>
      </c>
      <c r="D777" s="1">
        <v>9.857901</v>
      </c>
      <c r="E777" s="1">
        <v>0.25866212999999999</v>
      </c>
      <c r="F777" s="1">
        <v>-3.0512549999999998</v>
      </c>
      <c r="G777" s="2"/>
      <c r="H777" s="1"/>
      <c r="I777" s="1"/>
      <c r="J777" s="1"/>
      <c r="L777" s="3">
        <v>44772.559162847225</v>
      </c>
      <c r="M777" s="1">
        <v>-9.5736840000000001</v>
      </c>
      <c r="N777" s="1">
        <v>-2.0482562</v>
      </c>
      <c r="O777" s="1">
        <v>-0.13878371</v>
      </c>
    </row>
    <row r="778" spans="3:15" ht="15.75" x14ac:dyDescent="0.25">
      <c r="C778" s="2">
        <v>44772.559152048612</v>
      </c>
      <c r="D778" s="1">
        <v>9.82437</v>
      </c>
      <c r="E778" s="1">
        <v>0.25387207000000001</v>
      </c>
      <c r="F778" s="1">
        <v>-3.2380664000000001</v>
      </c>
      <c r="G778" s="2"/>
      <c r="H778" s="1"/>
      <c r="I778" s="1"/>
      <c r="J778" s="1"/>
      <c r="L778" s="3">
        <v>44772.559163252314</v>
      </c>
      <c r="M778" s="1">
        <v>-9.5545410000000004</v>
      </c>
      <c r="N778" s="1">
        <v>-2.0721843</v>
      </c>
      <c r="O778" s="1">
        <v>-0.11724830999999999</v>
      </c>
    </row>
    <row r="779" spans="3:15" ht="15.75" x14ac:dyDescent="0.25">
      <c r="C779" s="2">
        <v>44772.559152314818</v>
      </c>
      <c r="D779" s="1">
        <v>9.8770609999999994</v>
      </c>
      <c r="E779" s="1">
        <v>0.24908204</v>
      </c>
      <c r="F779" s="1">
        <v>-3.544629</v>
      </c>
      <c r="G779" s="2"/>
      <c r="H779" s="1"/>
      <c r="I779" s="1"/>
      <c r="J779" s="1"/>
      <c r="L779" s="3">
        <v>44772.559163726852</v>
      </c>
      <c r="M779" s="1">
        <v>-9.5425769999999996</v>
      </c>
      <c r="N779" s="1">
        <v>-2.0817556000000002</v>
      </c>
      <c r="O779" s="1">
        <v>-0.10767702</v>
      </c>
    </row>
    <row r="780" spans="3:15" ht="15.75" x14ac:dyDescent="0.25">
      <c r="C780" s="2">
        <v>44772.559152488429</v>
      </c>
      <c r="D780" s="1">
        <v>9.8483210000000003</v>
      </c>
      <c r="E780" s="1">
        <v>0.20118164999999999</v>
      </c>
      <c r="F780" s="1">
        <v>-3.6068994999999999</v>
      </c>
      <c r="G780" s="2"/>
      <c r="H780" s="1"/>
      <c r="I780" s="1"/>
      <c r="J780" s="1"/>
      <c r="L780" s="3">
        <v>44772.559164131948</v>
      </c>
      <c r="M780" s="1">
        <v>-9.5832549999999994</v>
      </c>
      <c r="N780" s="1">
        <v>-2.1463618000000002</v>
      </c>
      <c r="O780" s="1">
        <v>-8.6141616000000004E-2</v>
      </c>
    </row>
    <row r="781" spans="3:15" ht="15.75" x14ac:dyDescent="0.25">
      <c r="C781" s="2">
        <v>44772.559152800924</v>
      </c>
      <c r="D781" s="1">
        <v>9.915381</v>
      </c>
      <c r="E781" s="1">
        <v>0</v>
      </c>
      <c r="F781" s="1">
        <v>-3.2668067999999999</v>
      </c>
      <c r="G781" s="2"/>
      <c r="H781" s="1"/>
      <c r="I781" s="1"/>
      <c r="J781" s="1"/>
      <c r="L781" s="3">
        <v>44772.559164166669</v>
      </c>
      <c r="M781" s="1">
        <v>-9.5976110000000006</v>
      </c>
      <c r="N781" s="1">
        <v>-2.1343977000000001</v>
      </c>
      <c r="O781" s="1">
        <v>-0.10289137</v>
      </c>
    </row>
    <row r="782" spans="3:15" ht="15.75" x14ac:dyDescent="0.25">
      <c r="C782" s="2">
        <v>44772.559153009257</v>
      </c>
      <c r="D782" s="1">
        <v>10.126143000000001</v>
      </c>
      <c r="E782" s="1">
        <v>-0.24429200000000001</v>
      </c>
      <c r="F782" s="1">
        <v>-2.8883936000000001</v>
      </c>
      <c r="G782" s="2"/>
      <c r="H782" s="1"/>
      <c r="I782" s="1"/>
      <c r="J782" s="1"/>
      <c r="L782" s="3">
        <v>44772.55916459491</v>
      </c>
      <c r="M782" s="1">
        <v>-9.5856480000000008</v>
      </c>
      <c r="N782" s="1">
        <v>-2.1391835000000001</v>
      </c>
      <c r="O782" s="1">
        <v>-5.7427739999999998E-2</v>
      </c>
    </row>
    <row r="783" spans="3:15" ht="15.75" x14ac:dyDescent="0.25">
      <c r="C783" s="2">
        <v>44772.559153252318</v>
      </c>
      <c r="D783" s="1">
        <v>10.178832999999999</v>
      </c>
      <c r="E783" s="1">
        <v>-0.34009277999999998</v>
      </c>
      <c r="F783" s="1">
        <v>-2.6488917000000001</v>
      </c>
      <c r="G783" s="2"/>
      <c r="H783" s="1"/>
      <c r="I783" s="1"/>
      <c r="J783" s="1"/>
      <c r="L783" s="3">
        <v>44772.55916503472</v>
      </c>
      <c r="M783" s="1">
        <v>-9.5808619999999998</v>
      </c>
      <c r="N783" s="1">
        <v>-2.1511475999999998</v>
      </c>
      <c r="O783" s="1">
        <v>-2.6321049999999999E-2</v>
      </c>
    </row>
    <row r="784" spans="3:15" ht="15.75" x14ac:dyDescent="0.25">
      <c r="C784" s="2">
        <v>44772.559153472219</v>
      </c>
      <c r="D784" s="1">
        <v>10.102193</v>
      </c>
      <c r="E784" s="1">
        <v>-0.1820215</v>
      </c>
      <c r="F784" s="1">
        <v>-2.3998096000000002</v>
      </c>
      <c r="G784" s="2"/>
      <c r="H784" s="1"/>
      <c r="I784" s="1"/>
      <c r="J784" s="1"/>
      <c r="L784" s="3">
        <v>44772.559165416664</v>
      </c>
      <c r="M784" s="1">
        <v>-9.5545410000000004</v>
      </c>
      <c r="N784" s="1">
        <v>-2.1583260000000002</v>
      </c>
      <c r="O784" s="1">
        <v>1.9142580999999999E-2</v>
      </c>
    </row>
    <row r="785" spans="3:15" ht="15.75" x14ac:dyDescent="0.25">
      <c r="C785" s="2">
        <v>44772.559153703703</v>
      </c>
      <c r="D785" s="1">
        <v>9.9632819999999995</v>
      </c>
      <c r="E785" s="1">
        <v>-3.3530275999999998E-2</v>
      </c>
      <c r="F785" s="1">
        <v>-2.2656887000000001</v>
      </c>
      <c r="G785" s="2"/>
      <c r="H785" s="1"/>
      <c r="I785" s="1"/>
      <c r="J785" s="1"/>
      <c r="L785" s="3">
        <v>44772.559165833336</v>
      </c>
      <c r="M785" s="1">
        <v>-9.6263260000000006</v>
      </c>
      <c r="N785" s="1">
        <v>-2.201397</v>
      </c>
      <c r="O785" s="1">
        <v>5.0249275000000003E-2</v>
      </c>
    </row>
    <row r="786" spans="3:15" ht="15.75" x14ac:dyDescent="0.25">
      <c r="C786" s="2">
        <v>44772.559153923612</v>
      </c>
      <c r="D786" s="1">
        <v>9.9249609999999997</v>
      </c>
      <c r="E786" s="1">
        <v>-8.1430665999999999E-2</v>
      </c>
      <c r="F786" s="1">
        <v>-2.4812403000000001</v>
      </c>
      <c r="G786" s="2"/>
      <c r="H786" s="1"/>
      <c r="I786" s="1"/>
      <c r="J786" s="1"/>
      <c r="L786" s="3">
        <v>44772.559166273146</v>
      </c>
      <c r="M786" s="1">
        <v>-9.640682</v>
      </c>
      <c r="N786" s="1">
        <v>-2.2181465999999999</v>
      </c>
      <c r="O786" s="1">
        <v>5.5034920000000001E-2</v>
      </c>
    </row>
    <row r="787" spans="3:15" ht="15.75" x14ac:dyDescent="0.25">
      <c r="C787" s="2">
        <v>44772.559154131945</v>
      </c>
      <c r="D787" s="1">
        <v>9.9680719999999994</v>
      </c>
      <c r="E787" s="1">
        <v>-0.15328126</v>
      </c>
      <c r="F787" s="1">
        <v>-2.7446926</v>
      </c>
      <c r="G787" s="2"/>
      <c r="H787" s="1"/>
      <c r="I787" s="1"/>
      <c r="J787" s="1"/>
      <c r="L787" s="3">
        <v>44772.559166296298</v>
      </c>
      <c r="M787" s="1">
        <v>-9.6478610000000007</v>
      </c>
      <c r="N787" s="1">
        <v>-2.2109679999999998</v>
      </c>
      <c r="O787" s="1">
        <v>7.6570324999999995E-2</v>
      </c>
    </row>
    <row r="788" spans="3:15" ht="15.75" x14ac:dyDescent="0.25">
      <c r="C788" s="2">
        <v>44772.559154374998</v>
      </c>
      <c r="D788" s="1">
        <v>9.9920220000000004</v>
      </c>
      <c r="E788" s="1">
        <v>-0.16286133</v>
      </c>
      <c r="F788" s="1">
        <v>-2.8452833000000002</v>
      </c>
      <c r="G788" s="2"/>
      <c r="H788" s="1"/>
      <c r="I788" s="1"/>
      <c r="J788" s="1"/>
      <c r="L788" s="3">
        <v>44772.559166712963</v>
      </c>
      <c r="M788" s="1">
        <v>-9.5521480000000007</v>
      </c>
      <c r="N788" s="1">
        <v>-2.2372892000000002</v>
      </c>
      <c r="O788" s="1">
        <v>8.6141616000000004E-2</v>
      </c>
    </row>
    <row r="789" spans="3:15" ht="15.75" x14ac:dyDescent="0.25">
      <c r="C789" s="2">
        <v>44772.55915458333</v>
      </c>
      <c r="D789" s="1">
        <v>10.116562999999999</v>
      </c>
      <c r="E789" s="1">
        <v>-0.119750984</v>
      </c>
      <c r="F789" s="1">
        <v>-2.7878029999999998</v>
      </c>
      <c r="G789" s="2"/>
      <c r="H789" s="1"/>
      <c r="I789" s="1"/>
      <c r="J789" s="1"/>
      <c r="L789" s="3">
        <v>44772.55916715278</v>
      </c>
      <c r="M789" s="1">
        <v>-9.5832549999999994</v>
      </c>
      <c r="N789" s="1">
        <v>-2.2037897000000002</v>
      </c>
      <c r="O789" s="1">
        <v>5.9820565999999999E-2</v>
      </c>
    </row>
    <row r="790" spans="3:15" ht="15.75" x14ac:dyDescent="0.25">
      <c r="C790" s="2">
        <v>44772.55915483796</v>
      </c>
      <c r="D790" s="1">
        <v>10.169252999999999</v>
      </c>
      <c r="E790" s="1">
        <v>-0.1101709</v>
      </c>
      <c r="F790" s="1">
        <v>-2.6728420000000002</v>
      </c>
      <c r="G790" s="2"/>
      <c r="H790" s="1"/>
      <c r="I790" s="1"/>
      <c r="J790" s="1"/>
      <c r="L790" s="3">
        <v>44772.559167615742</v>
      </c>
      <c r="M790" s="1">
        <v>-9.6095749999999995</v>
      </c>
      <c r="N790" s="1">
        <v>-2.1583260000000002</v>
      </c>
      <c r="O790" s="1">
        <v>5.7427739999999998E-2</v>
      </c>
    </row>
    <row r="791" spans="3:15" ht="15.75" x14ac:dyDescent="0.25">
      <c r="C791" s="2">
        <v>44772.559155069444</v>
      </c>
      <c r="D791" s="1">
        <v>9.9872320000000006</v>
      </c>
      <c r="E791" s="1">
        <v>-0.14370118000000001</v>
      </c>
      <c r="F791" s="1">
        <v>-2.4477099999999998</v>
      </c>
      <c r="G791" s="2"/>
      <c r="H791" s="1"/>
      <c r="I791" s="1"/>
      <c r="J791" s="1"/>
      <c r="L791" s="3">
        <v>44772.559167638887</v>
      </c>
      <c r="M791" s="1">
        <v>-9.6023969999999998</v>
      </c>
      <c r="N791" s="1">
        <v>-2.2037897000000002</v>
      </c>
      <c r="O791" s="1">
        <v>7.1784680000000003E-2</v>
      </c>
    </row>
    <row r="792" spans="3:15" ht="15.75" x14ac:dyDescent="0.25">
      <c r="C792" s="2">
        <v>44772.559155300929</v>
      </c>
      <c r="D792" s="1">
        <v>9.800421</v>
      </c>
      <c r="E792" s="1">
        <v>-0.16286133</v>
      </c>
      <c r="F792" s="1">
        <v>-2.2896388000000001</v>
      </c>
      <c r="G792" s="2"/>
      <c r="H792" s="1"/>
      <c r="I792" s="1"/>
      <c r="J792" s="1"/>
      <c r="L792" s="3">
        <v>44772.559168506945</v>
      </c>
      <c r="M792" s="1">
        <v>-9.5904330000000009</v>
      </c>
      <c r="N792" s="1">
        <v>-2.1415763000000001</v>
      </c>
      <c r="O792" s="1">
        <v>8.6141616000000004E-2</v>
      </c>
    </row>
    <row r="793" spans="3:15" ht="15.75" x14ac:dyDescent="0.25">
      <c r="C793" s="2">
        <v>44772.559155543982</v>
      </c>
      <c r="D793" s="1">
        <v>9.81</v>
      </c>
      <c r="E793" s="1">
        <v>-0.19160157</v>
      </c>
      <c r="F793" s="1">
        <v>-2.2944287999999999</v>
      </c>
      <c r="G793" s="2"/>
      <c r="H793" s="1"/>
      <c r="I793" s="1"/>
      <c r="J793" s="1"/>
      <c r="L793" s="3">
        <v>44772.55916853009</v>
      </c>
      <c r="M793" s="1">
        <v>-9.5712910000000004</v>
      </c>
      <c r="N793" s="1">
        <v>-2.0961126999999999</v>
      </c>
      <c r="O793" s="1">
        <v>7.4177499999999993E-2</v>
      </c>
    </row>
    <row r="794" spans="3:15" ht="15.75" x14ac:dyDescent="0.25">
      <c r="C794" s="2">
        <v>44772.559155752315</v>
      </c>
      <c r="D794" s="1">
        <v>10.020762</v>
      </c>
      <c r="E794" s="1">
        <v>-0.25387207000000001</v>
      </c>
      <c r="F794" s="1">
        <v>-2.3614893000000001</v>
      </c>
      <c r="G794" s="2"/>
      <c r="H794" s="1"/>
      <c r="I794" s="1"/>
      <c r="J794" s="1"/>
      <c r="L794" s="3">
        <v>44772.559168935186</v>
      </c>
      <c r="M794" s="1">
        <v>-9.5904330000000009</v>
      </c>
      <c r="N794" s="1">
        <v>-2.1343977000000001</v>
      </c>
      <c r="O794" s="1">
        <v>3.8285161999999998E-2</v>
      </c>
    </row>
    <row r="795" spans="3:15" ht="15.75" x14ac:dyDescent="0.25">
      <c r="C795" s="2">
        <v>44772.559155972223</v>
      </c>
      <c r="D795" s="1">
        <v>10.154883</v>
      </c>
      <c r="E795" s="1">
        <v>-0.32572266</v>
      </c>
      <c r="F795" s="1">
        <v>-2.42855</v>
      </c>
      <c r="G795" s="2"/>
      <c r="H795" s="1"/>
      <c r="I795" s="1"/>
      <c r="J795" s="1"/>
      <c r="L795" s="3">
        <v>44772.559168958331</v>
      </c>
      <c r="M795" s="1">
        <v>-9.6047899999999995</v>
      </c>
      <c r="N795" s="1">
        <v>-2.103291</v>
      </c>
      <c r="O795" s="1">
        <v>4.7856453000000004E-3</v>
      </c>
    </row>
    <row r="796" spans="3:15" ht="15.75" x14ac:dyDescent="0.25">
      <c r="C796" s="2">
        <v>44772.559156180556</v>
      </c>
      <c r="D796" s="1">
        <v>10.102193</v>
      </c>
      <c r="E796" s="1">
        <v>-0.30177248000000001</v>
      </c>
      <c r="F796" s="1">
        <v>-2.3614893000000001</v>
      </c>
      <c r="G796" s="2"/>
      <c r="H796" s="1"/>
      <c r="I796" s="1"/>
      <c r="J796" s="1"/>
      <c r="L796" s="3">
        <v>44772.559169363427</v>
      </c>
      <c r="M796" s="1">
        <v>-9.5617190000000001</v>
      </c>
      <c r="N796" s="1">
        <v>-2.1128623000000002</v>
      </c>
      <c r="O796" s="1">
        <v>-7.1784676999999998E-3</v>
      </c>
    </row>
    <row r="797" spans="3:15" ht="15.75" x14ac:dyDescent="0.25">
      <c r="C797" s="2">
        <v>44772.55915641204</v>
      </c>
      <c r="D797" s="1">
        <v>10.030341999999999</v>
      </c>
      <c r="E797" s="1">
        <v>-0.33051269999999999</v>
      </c>
      <c r="F797" s="1">
        <v>-2.2225782999999999</v>
      </c>
      <c r="G797" s="2"/>
      <c r="H797" s="1"/>
      <c r="I797" s="1"/>
      <c r="J797" s="1"/>
      <c r="L797" s="3">
        <v>44772.559169780092</v>
      </c>
      <c r="M797" s="1">
        <v>-9.5593260000000004</v>
      </c>
      <c r="N797" s="1">
        <v>-2.0913270000000002</v>
      </c>
      <c r="O797" s="1">
        <v>-5.5034920000000001E-2</v>
      </c>
    </row>
    <row r="798" spans="3:15" ht="15.75" x14ac:dyDescent="0.25">
      <c r="C798" s="2">
        <v>44772.55915666667</v>
      </c>
      <c r="D798" s="1">
        <v>9.9872320000000006</v>
      </c>
      <c r="E798" s="1">
        <v>-0.30656250000000002</v>
      </c>
      <c r="F798" s="1">
        <v>-2.179468</v>
      </c>
      <c r="G798" s="2"/>
      <c r="H798" s="1"/>
      <c r="I798" s="1"/>
      <c r="J798" s="1"/>
      <c r="L798" s="3">
        <v>44772.559170173612</v>
      </c>
      <c r="M798" s="1">
        <v>-9.6215399999999995</v>
      </c>
      <c r="N798" s="1">
        <v>-2.0554347000000002</v>
      </c>
      <c r="O798" s="1">
        <v>-9.3320089999999994E-2</v>
      </c>
    </row>
    <row r="799" spans="3:15" ht="15.75" x14ac:dyDescent="0.25">
      <c r="C799" s="2">
        <v>44772.559156898147</v>
      </c>
      <c r="D799" s="1">
        <v>10.025551999999999</v>
      </c>
      <c r="E799" s="1">
        <v>-0.22513184</v>
      </c>
      <c r="F799" s="1">
        <v>-2.1986279999999998</v>
      </c>
      <c r="G799" s="2"/>
      <c r="H799" s="1"/>
      <c r="I799" s="1"/>
      <c r="J799" s="1"/>
      <c r="L799" s="3">
        <v>44772.559170613429</v>
      </c>
      <c r="M799" s="1">
        <v>-9.640682</v>
      </c>
      <c r="N799" s="1">
        <v>-2.0554347000000002</v>
      </c>
      <c r="O799" s="1">
        <v>-0.124426775</v>
      </c>
    </row>
    <row r="800" spans="3:15" ht="15.75" x14ac:dyDescent="0.25">
      <c r="C800" s="2">
        <v>44772.559157118056</v>
      </c>
      <c r="D800" s="1">
        <v>10.121352999999999</v>
      </c>
      <c r="E800" s="1">
        <v>-0.22992188</v>
      </c>
      <c r="F800" s="1">
        <v>-2.2608986</v>
      </c>
      <c r="G800" s="2"/>
      <c r="H800" s="1"/>
      <c r="I800" s="1"/>
      <c r="J800" s="1"/>
      <c r="L800" s="3">
        <v>44772.559171053239</v>
      </c>
      <c r="M800" s="1">
        <v>-9.5090769999999996</v>
      </c>
      <c r="N800" s="1">
        <v>-2.0410775999999999</v>
      </c>
      <c r="O800" s="1">
        <v>-9.5712909999999998E-2</v>
      </c>
    </row>
    <row r="801" spans="3:15" ht="15.75" x14ac:dyDescent="0.25">
      <c r="C801" s="2">
        <v>44772.559157314812</v>
      </c>
      <c r="D801" s="1">
        <v>10.111772999999999</v>
      </c>
      <c r="E801" s="1">
        <v>-0.28261231999999997</v>
      </c>
      <c r="F801" s="1">
        <v>-2.3662793999999998</v>
      </c>
      <c r="G801" s="2"/>
      <c r="H801" s="1"/>
      <c r="I801" s="1"/>
      <c r="J801" s="1"/>
      <c r="L801" s="3">
        <v>44772.559171122688</v>
      </c>
      <c r="M801" s="1">
        <v>-9.5569330000000008</v>
      </c>
      <c r="N801" s="1">
        <v>-2.0793629</v>
      </c>
      <c r="O801" s="1">
        <v>-0.15553348</v>
      </c>
    </row>
    <row r="802" spans="3:15" ht="15.75" x14ac:dyDescent="0.25">
      <c r="C802" s="2">
        <v>44772.559157615739</v>
      </c>
      <c r="D802" s="1">
        <v>10.059082</v>
      </c>
      <c r="E802" s="1">
        <v>-0.28740236000000002</v>
      </c>
      <c r="F802" s="1">
        <v>-2.3854396000000002</v>
      </c>
      <c r="G802" s="2"/>
      <c r="H802" s="1"/>
      <c r="I802" s="1"/>
      <c r="J802" s="1"/>
      <c r="L802" s="3">
        <v>44772.559171504632</v>
      </c>
      <c r="M802" s="1">
        <v>-9.6598249999999997</v>
      </c>
      <c r="N802" s="1">
        <v>-2.0913270000000002</v>
      </c>
      <c r="O802" s="1">
        <v>-0.14835499999999999</v>
      </c>
    </row>
    <row r="803" spans="3:15" ht="15.75" x14ac:dyDescent="0.25">
      <c r="C803" s="2">
        <v>44772.559157812502</v>
      </c>
      <c r="D803" s="1">
        <v>10.092612000000001</v>
      </c>
      <c r="E803" s="1">
        <v>-0.28261231999999997</v>
      </c>
      <c r="F803" s="1">
        <v>-2.323169</v>
      </c>
      <c r="G803" s="2"/>
      <c r="H803" s="1"/>
      <c r="I803" s="1"/>
      <c r="J803" s="1"/>
      <c r="L803" s="3">
        <v>44772.559171956018</v>
      </c>
      <c r="M803" s="1">
        <v>-9.5712910000000004</v>
      </c>
      <c r="N803" s="1">
        <v>-2.1008982999999999</v>
      </c>
      <c r="O803" s="1">
        <v>-0.16510475999999999</v>
      </c>
    </row>
    <row r="804" spans="3:15" ht="15.75" x14ac:dyDescent="0.25">
      <c r="C804" s="2">
        <v>44772.559158067132</v>
      </c>
      <c r="D804" s="1">
        <v>10.087823</v>
      </c>
      <c r="E804" s="1">
        <v>-0.26824219999999999</v>
      </c>
      <c r="F804" s="1">
        <v>-2.2321582000000002</v>
      </c>
      <c r="G804" s="2"/>
      <c r="H804" s="1"/>
      <c r="I804" s="1"/>
      <c r="J804" s="1"/>
      <c r="L804" s="3">
        <v>44772.559172384259</v>
      </c>
      <c r="M804" s="1">
        <v>-9.4851489999999998</v>
      </c>
      <c r="N804" s="1">
        <v>-2.0147567</v>
      </c>
      <c r="O804" s="1">
        <v>-0.15314064999999999</v>
      </c>
    </row>
    <row r="805" spans="3:15" ht="15.75" x14ac:dyDescent="0.25">
      <c r="C805" s="2">
        <v>44772.559158275464</v>
      </c>
      <c r="D805" s="1">
        <v>10.078241999999999</v>
      </c>
      <c r="E805" s="1">
        <v>-0.32093263</v>
      </c>
      <c r="F805" s="1">
        <v>-2.2273684</v>
      </c>
      <c r="G805" s="2"/>
      <c r="H805" s="1"/>
      <c r="I805" s="1"/>
      <c r="J805" s="1"/>
      <c r="L805" s="3">
        <v>44772.559172430556</v>
      </c>
      <c r="M805" s="1">
        <v>-9.327223</v>
      </c>
      <c r="N805" s="1">
        <v>-1.9357934999999999</v>
      </c>
      <c r="O805" s="1">
        <v>-0.15792629</v>
      </c>
    </row>
    <row r="806" spans="3:15" ht="15.75" x14ac:dyDescent="0.25">
      <c r="C806" s="2">
        <v>44772.559158483797</v>
      </c>
      <c r="D806" s="1">
        <v>10.044712000000001</v>
      </c>
      <c r="E806" s="1">
        <v>-0.34009277999999998</v>
      </c>
      <c r="F806" s="1">
        <v>-2.2896388000000001</v>
      </c>
      <c r="G806" s="2"/>
      <c r="H806" s="1"/>
      <c r="I806" s="1"/>
      <c r="J806" s="1"/>
      <c r="L806" s="3">
        <v>44772.559173310183</v>
      </c>
      <c r="M806" s="1">
        <v>-9.2315100000000001</v>
      </c>
      <c r="N806" s="1">
        <v>-1.8951155</v>
      </c>
      <c r="O806" s="1">
        <v>-0.2321038</v>
      </c>
    </row>
    <row r="807" spans="3:15" ht="15.75" x14ac:dyDescent="0.25">
      <c r="C807" s="2">
        <v>44772.559158750002</v>
      </c>
      <c r="D807" s="1">
        <v>10.030341999999999</v>
      </c>
      <c r="E807" s="1">
        <v>-0.34967284999999998</v>
      </c>
      <c r="F807" s="1">
        <v>-2.3135889000000001</v>
      </c>
      <c r="G807" s="2"/>
      <c r="H807" s="1"/>
      <c r="I807" s="1"/>
      <c r="J807" s="1"/>
      <c r="L807" s="3">
        <v>44772.559173333335</v>
      </c>
      <c r="M807" s="1">
        <v>-8.5304129999999994</v>
      </c>
      <c r="N807" s="1">
        <v>-1.8879371</v>
      </c>
      <c r="O807" s="1">
        <v>-0.16749759</v>
      </c>
    </row>
    <row r="808" spans="3:15" ht="15.75" x14ac:dyDescent="0.25">
      <c r="C808" s="2">
        <v>44772.559158946759</v>
      </c>
      <c r="D808" s="1">
        <v>10.025551999999999</v>
      </c>
      <c r="E808" s="1">
        <v>-0.33051269999999999</v>
      </c>
      <c r="F808" s="1">
        <v>-2.3040090000000002</v>
      </c>
      <c r="G808" s="2"/>
      <c r="H808" s="1"/>
      <c r="I808" s="1"/>
      <c r="J808" s="1"/>
      <c r="L808" s="3">
        <v>44772.559173738424</v>
      </c>
      <c r="M808" s="1">
        <v>-7.4679995000000003</v>
      </c>
      <c r="N808" s="1">
        <v>-1.7874384999999999</v>
      </c>
      <c r="O808" s="1">
        <v>-8.8534440000000006E-2</v>
      </c>
    </row>
    <row r="809" spans="3:15" ht="15.75" x14ac:dyDescent="0.25">
      <c r="C809" s="2">
        <v>44772.559159189812</v>
      </c>
      <c r="D809" s="1">
        <v>10.078241999999999</v>
      </c>
      <c r="E809" s="1">
        <v>-0.25866212999999999</v>
      </c>
      <c r="F809" s="1">
        <v>-2.3327491</v>
      </c>
      <c r="G809" s="2"/>
      <c r="H809" s="1"/>
      <c r="I809" s="1"/>
      <c r="J809" s="1"/>
      <c r="L809" s="3">
        <v>44772.559174120368</v>
      </c>
      <c r="M809" s="1">
        <v>-7.8293157000000004</v>
      </c>
      <c r="N809" s="1">
        <v>-1.8496519</v>
      </c>
      <c r="O809" s="1">
        <v>-0.14835499999999999</v>
      </c>
    </row>
    <row r="810" spans="3:15" ht="15.75" x14ac:dyDescent="0.25">
      <c r="C810" s="2">
        <v>44772.559159386576</v>
      </c>
      <c r="D810" s="1">
        <v>10.068663000000001</v>
      </c>
      <c r="E810" s="1">
        <v>-0.18681154</v>
      </c>
      <c r="F810" s="1">
        <v>-2.44292</v>
      </c>
      <c r="G810" s="2"/>
      <c r="H810" s="1"/>
      <c r="I810" s="1"/>
      <c r="J810" s="1"/>
      <c r="L810" s="3">
        <v>44772.559174525464</v>
      </c>
      <c r="M810" s="1">
        <v>-8.8151589999999995</v>
      </c>
      <c r="N810" s="1">
        <v>-1.7587246999999999</v>
      </c>
      <c r="O810" s="1">
        <v>-0.35174492000000002</v>
      </c>
    </row>
    <row r="811" spans="3:15" ht="15.75" x14ac:dyDescent="0.25">
      <c r="C811" s="2">
        <v>44772.559159606484</v>
      </c>
      <c r="D811" s="1">
        <v>9.9680719999999994</v>
      </c>
      <c r="E811" s="1">
        <v>-0.17723145000000001</v>
      </c>
      <c r="F811" s="1">
        <v>-2.5387208000000001</v>
      </c>
      <c r="G811" s="2"/>
      <c r="H811" s="1"/>
      <c r="I811" s="1"/>
      <c r="J811" s="1"/>
      <c r="L811" s="3">
        <v>44772.559174548609</v>
      </c>
      <c r="M811" s="1">
        <v>-8.8941219999999994</v>
      </c>
      <c r="N811" s="1">
        <v>-1.4883356999999999</v>
      </c>
      <c r="O811" s="1">
        <v>-0.67238319999999996</v>
      </c>
    </row>
    <row r="812" spans="3:15" ht="15.75" x14ac:dyDescent="0.25">
      <c r="C812" s="2">
        <v>44772.559159837961</v>
      </c>
      <c r="D812" s="1">
        <v>9.9010110000000005</v>
      </c>
      <c r="E812" s="1">
        <v>-0.119750984</v>
      </c>
      <c r="F812" s="1">
        <v>-2.5866213</v>
      </c>
      <c r="G812" s="2"/>
      <c r="H812" s="1"/>
      <c r="I812" s="1"/>
      <c r="J812" s="1"/>
      <c r="L812" s="3">
        <v>44772.559174953705</v>
      </c>
      <c r="M812" s="1">
        <v>-8.3557369999999995</v>
      </c>
      <c r="N812" s="1">
        <v>-1.2107682</v>
      </c>
      <c r="O812" s="1">
        <v>-0.87338024000000003</v>
      </c>
    </row>
    <row r="813" spans="3:15" ht="15.75" x14ac:dyDescent="0.25">
      <c r="C813" s="2">
        <v>44772.559160092591</v>
      </c>
      <c r="D813" s="1">
        <v>9.9632819999999995</v>
      </c>
      <c r="E813" s="1">
        <v>-0.1101709</v>
      </c>
      <c r="F813" s="1">
        <v>-2.5674610000000002</v>
      </c>
      <c r="G813" s="2"/>
      <c r="H813" s="1"/>
      <c r="I813" s="1"/>
      <c r="J813" s="1"/>
      <c r="L813" s="3">
        <v>44772.559175416667</v>
      </c>
      <c r="M813" s="1">
        <v>-7.881958</v>
      </c>
      <c r="N813" s="1">
        <v>-1.1844471999999999</v>
      </c>
      <c r="O813" s="1">
        <v>-0.96191470000000001</v>
      </c>
    </row>
    <row r="814" spans="3:15" ht="15.75" x14ac:dyDescent="0.25">
      <c r="C814" s="2">
        <v>44772.559160324075</v>
      </c>
      <c r="D814" s="1">
        <v>10.083033</v>
      </c>
      <c r="E814" s="1">
        <v>-0.19160157</v>
      </c>
      <c r="F814" s="1">
        <v>-2.4572902000000001</v>
      </c>
      <c r="G814" s="2"/>
      <c r="H814" s="1"/>
      <c r="I814" s="1"/>
      <c r="J814" s="1"/>
      <c r="L814" s="3">
        <v>44772.559175833332</v>
      </c>
      <c r="M814" s="1">
        <v>-7.3340015000000003</v>
      </c>
      <c r="N814" s="1">
        <v>-1.5218351999999999</v>
      </c>
      <c r="O814" s="1">
        <v>-0.77048890000000003</v>
      </c>
    </row>
    <row r="815" spans="3:15" ht="15.75" x14ac:dyDescent="0.25">
      <c r="C815" s="2">
        <v>44772.559160555553</v>
      </c>
      <c r="D815" s="1">
        <v>10.130933000000001</v>
      </c>
      <c r="E815" s="1">
        <v>-0.29219240000000002</v>
      </c>
      <c r="F815" s="1">
        <v>-2.5291407000000001</v>
      </c>
      <c r="G815" s="2"/>
      <c r="H815" s="1"/>
      <c r="I815" s="1"/>
      <c r="J815" s="1"/>
      <c r="L815" s="3">
        <v>44772.559175856484</v>
      </c>
      <c r="M815" s="1">
        <v>-7.2095747000000001</v>
      </c>
      <c r="N815" s="1">
        <v>-2.2061825000000002</v>
      </c>
      <c r="O815" s="1">
        <v>-0.30388847000000002</v>
      </c>
    </row>
    <row r="816" spans="3:15" ht="15.75" x14ac:dyDescent="0.25">
      <c r="C816" s="2">
        <v>44772.559160717596</v>
      </c>
      <c r="D816" s="1">
        <v>10.035132000000001</v>
      </c>
      <c r="E816" s="1">
        <v>-0.24908204</v>
      </c>
      <c r="F816" s="1">
        <v>-2.5962011999999999</v>
      </c>
      <c r="G816" s="2"/>
      <c r="H816" s="1"/>
      <c r="I816" s="1"/>
      <c r="J816" s="1"/>
      <c r="L816" s="3">
        <v>44772.55917630787</v>
      </c>
      <c r="M816" s="1">
        <v>-6.9296144999999996</v>
      </c>
      <c r="N816" s="1">
        <v>-2.2731813999999999</v>
      </c>
      <c r="O816" s="1">
        <v>-0.16510475999999999</v>
      </c>
    </row>
    <row r="817" spans="3:15" ht="15.75" x14ac:dyDescent="0.25">
      <c r="C817" s="2">
        <v>44772.559161006946</v>
      </c>
      <c r="D817" s="1">
        <v>9.9968120000000003</v>
      </c>
      <c r="E817" s="1">
        <v>-0.21555176000000001</v>
      </c>
      <c r="F817" s="1">
        <v>-2.5339307999999998</v>
      </c>
      <c r="G817" s="2"/>
      <c r="H817" s="1"/>
      <c r="I817" s="1"/>
      <c r="J817" s="1"/>
      <c r="L817" s="3">
        <v>44772.559176712966</v>
      </c>
      <c r="M817" s="1">
        <v>-7.0085772999999998</v>
      </c>
      <c r="N817" s="1">
        <v>-2.5866413000000001</v>
      </c>
      <c r="O817" s="1">
        <v>0.33260234999999999</v>
      </c>
    </row>
    <row r="818" spans="3:15" ht="15.75" x14ac:dyDescent="0.25">
      <c r="C818" s="2">
        <v>44772.559161238423</v>
      </c>
      <c r="D818" s="1">
        <v>9.9584910000000004</v>
      </c>
      <c r="E818" s="1">
        <v>-0.17244140999999999</v>
      </c>
      <c r="F818" s="1">
        <v>-2.5051906000000002</v>
      </c>
      <c r="G818" s="2"/>
      <c r="H818" s="1"/>
      <c r="I818" s="1"/>
      <c r="J818" s="1"/>
      <c r="L818" s="3">
        <v>44772.559177164352</v>
      </c>
      <c r="M818" s="1">
        <v>-8.0685979999999997</v>
      </c>
      <c r="N818" s="1">
        <v>-3.7734814000000001</v>
      </c>
      <c r="O818" s="1">
        <v>0.66281190000000001</v>
      </c>
    </row>
    <row r="819" spans="3:15" ht="15.75" x14ac:dyDescent="0.25">
      <c r="C819" s="2">
        <v>44772.559161458332</v>
      </c>
      <c r="D819" s="1">
        <v>10.035132000000001</v>
      </c>
      <c r="E819" s="1">
        <v>-0.16765136999999999</v>
      </c>
      <c r="F819" s="1">
        <v>-2.5818311999999999</v>
      </c>
      <c r="G819" s="2"/>
      <c r="H819" s="1"/>
      <c r="I819" s="1"/>
      <c r="J819" s="1"/>
      <c r="L819" s="3">
        <v>44772.559178055555</v>
      </c>
      <c r="M819" s="1">
        <v>-8.7433739999999993</v>
      </c>
      <c r="N819" s="1">
        <v>-3.7495530000000001</v>
      </c>
      <c r="O819" s="1">
        <v>0.20338993</v>
      </c>
    </row>
    <row r="820" spans="3:15" ht="15.75" x14ac:dyDescent="0.25">
      <c r="C820" s="2">
        <v>44772.559161689816</v>
      </c>
      <c r="D820" s="1">
        <v>10.063872</v>
      </c>
      <c r="E820" s="1">
        <v>-0.14849122000000001</v>
      </c>
      <c r="F820" s="1">
        <v>-2.6249416000000001</v>
      </c>
      <c r="G820" s="2"/>
      <c r="H820" s="1"/>
      <c r="I820" s="1"/>
      <c r="J820" s="1"/>
      <c r="L820" s="3">
        <v>44772.559178090276</v>
      </c>
      <c r="M820" s="1">
        <v>-8.5351979999999994</v>
      </c>
      <c r="N820" s="1">
        <v>-3.7136607000000001</v>
      </c>
      <c r="O820" s="1">
        <v>0.51684969999999997</v>
      </c>
    </row>
    <row r="821" spans="3:15" ht="15.75" x14ac:dyDescent="0.25">
      <c r="C821" s="2">
        <v>44772.559161921294</v>
      </c>
      <c r="D821" s="1">
        <v>9.9968120000000003</v>
      </c>
      <c r="E821" s="1">
        <v>-9.1010750000000001E-2</v>
      </c>
      <c r="F821" s="1">
        <v>-2.6728420000000002</v>
      </c>
      <c r="G821" s="2"/>
      <c r="H821" s="1"/>
      <c r="I821" s="1"/>
      <c r="J821" s="1"/>
      <c r="L821" s="3">
        <v>44772.559178425923</v>
      </c>
      <c r="M821" s="1">
        <v>-8.0111699999999999</v>
      </c>
      <c r="N821" s="1">
        <v>-5.4628142999999998</v>
      </c>
      <c r="O821" s="1">
        <v>0.98345009999999999</v>
      </c>
    </row>
    <row r="822" spans="3:15" ht="15.75" x14ac:dyDescent="0.25">
      <c r="C822" s="2">
        <v>44772.559162152778</v>
      </c>
      <c r="D822" s="1">
        <v>9.9872320000000006</v>
      </c>
      <c r="E822" s="1">
        <v>-9.580079E-3</v>
      </c>
      <c r="F822" s="1">
        <v>-2.6776319000000002</v>
      </c>
      <c r="G822" s="2"/>
      <c r="H822" s="1"/>
      <c r="I822" s="1"/>
      <c r="J822" s="1"/>
      <c r="L822" s="3">
        <v>44772.559178460651</v>
      </c>
      <c r="M822" s="1">
        <v>-8.2121680000000001</v>
      </c>
      <c r="N822" s="1">
        <v>-6.8099731999999999</v>
      </c>
      <c r="O822" s="1">
        <v>0.96430755000000001</v>
      </c>
    </row>
    <row r="823" spans="3:15" ht="15.75" x14ac:dyDescent="0.25">
      <c r="C823" s="2">
        <v>44772.559162384263</v>
      </c>
      <c r="D823" s="1">
        <v>10.015972</v>
      </c>
      <c r="E823" s="1">
        <v>-1.4370117E-2</v>
      </c>
      <c r="F823" s="1">
        <v>-2.6967921000000001</v>
      </c>
      <c r="G823" s="2"/>
      <c r="H823" s="1"/>
      <c r="I823" s="1"/>
      <c r="J823" s="1"/>
      <c r="L823" s="3">
        <v>44772.55917886574</v>
      </c>
      <c r="M823" s="1">
        <v>-8.0470629999999996</v>
      </c>
      <c r="N823" s="1">
        <v>-7.2167529999999998</v>
      </c>
      <c r="O823" s="1">
        <v>0.74177504000000005</v>
      </c>
    </row>
    <row r="824" spans="3:15" ht="15.75" x14ac:dyDescent="0.25">
      <c r="C824" s="2">
        <v>44772.559162592595</v>
      </c>
      <c r="D824" s="1">
        <v>10.020762</v>
      </c>
      <c r="E824" s="1">
        <v>-2.8740234999999999E-2</v>
      </c>
      <c r="F824" s="1">
        <v>-2.7399024999999999</v>
      </c>
      <c r="G824" s="2"/>
      <c r="H824" s="1"/>
      <c r="I824" s="1"/>
      <c r="J824" s="1"/>
      <c r="L824" s="3">
        <v>44772.559179293981</v>
      </c>
      <c r="M824" s="1">
        <v>-7.8460654999999999</v>
      </c>
      <c r="N824" s="1">
        <v>-8.2480589999999996</v>
      </c>
      <c r="O824" s="1">
        <v>-0.17467605</v>
      </c>
    </row>
    <row r="825" spans="3:15" ht="15.75" x14ac:dyDescent="0.25">
      <c r="C825" s="2">
        <v>44772.559162881946</v>
      </c>
      <c r="D825" s="1">
        <v>10.020762</v>
      </c>
      <c r="E825" s="1">
        <v>-1.4370117E-2</v>
      </c>
      <c r="F825" s="1">
        <v>-2.7878029999999998</v>
      </c>
      <c r="G825" s="2"/>
      <c r="H825" s="1"/>
      <c r="I825" s="1"/>
      <c r="J825" s="1"/>
      <c r="L825" s="3">
        <v>44772.559179328702</v>
      </c>
      <c r="M825" s="1">
        <v>-6.7716880000000002</v>
      </c>
      <c r="N825" s="1">
        <v>-9.8129650000000002</v>
      </c>
      <c r="O825" s="1">
        <v>-6.4606209999999997E-2</v>
      </c>
    </row>
    <row r="826" spans="3:15" ht="15.75" x14ac:dyDescent="0.25">
      <c r="C826" s="2">
        <v>44772.559163043981</v>
      </c>
      <c r="D826" s="1">
        <v>10.0063925</v>
      </c>
      <c r="E826" s="1">
        <v>-1.4370117E-2</v>
      </c>
      <c r="F826" s="1">
        <v>-2.7734326999999999</v>
      </c>
      <c r="G826" s="2"/>
      <c r="H826" s="1"/>
      <c r="I826" s="1"/>
      <c r="J826" s="1"/>
      <c r="L826" s="3">
        <v>44772.559179745367</v>
      </c>
      <c r="M826" s="1">
        <v>-5.7571310000000002</v>
      </c>
      <c r="N826" s="1">
        <v>-10.006784</v>
      </c>
      <c r="O826" s="1">
        <v>-1.4213366999999999</v>
      </c>
    </row>
    <row r="827" spans="3:15" ht="15.75" x14ac:dyDescent="0.25">
      <c r="C827" s="2">
        <v>44772.559163275466</v>
      </c>
      <c r="D827" s="1">
        <v>9.9632819999999995</v>
      </c>
      <c r="E827" s="1">
        <v>-9.580079E-3</v>
      </c>
      <c r="F827" s="1">
        <v>-2.6776319000000002</v>
      </c>
      <c r="G827" s="2"/>
      <c r="H827" s="1"/>
      <c r="I827" s="1"/>
      <c r="J827" s="1"/>
      <c r="L827" s="3">
        <v>44772.559180173608</v>
      </c>
      <c r="M827" s="1">
        <v>-5.3264230000000001</v>
      </c>
      <c r="N827" s="1">
        <v>-11.042876</v>
      </c>
      <c r="O827" s="1">
        <v>-3.3810585</v>
      </c>
    </row>
    <row r="828" spans="3:15" ht="15.75" x14ac:dyDescent="0.25">
      <c r="C828" s="2">
        <v>44772.559163518519</v>
      </c>
      <c r="D828" s="1">
        <v>9.9297509999999996</v>
      </c>
      <c r="E828" s="1">
        <v>-7.1850590000000006E-2</v>
      </c>
      <c r="F828" s="1">
        <v>-2.6441015999999999</v>
      </c>
      <c r="G828" s="2"/>
      <c r="H828" s="1"/>
      <c r="I828" s="1"/>
      <c r="J828" s="1"/>
      <c r="L828" s="3">
        <v>44772.559180613425</v>
      </c>
      <c r="M828" s="1">
        <v>-6.62094</v>
      </c>
      <c r="N828" s="1">
        <v>-11.265409</v>
      </c>
      <c r="O828" s="1">
        <v>-3.8404802999999998</v>
      </c>
    </row>
    <row r="829" spans="3:15" ht="15.75" x14ac:dyDescent="0.25">
      <c r="C829" s="2">
        <v>44772.559163715276</v>
      </c>
      <c r="D829" s="1">
        <v>10.001602</v>
      </c>
      <c r="E829" s="1">
        <v>-0.14849122000000001</v>
      </c>
      <c r="F829" s="1">
        <v>-2.7159521999999998</v>
      </c>
      <c r="G829" s="2"/>
      <c r="H829" s="1"/>
      <c r="I829" s="1"/>
      <c r="J829" s="1"/>
      <c r="L829" s="3">
        <v>44772.559180636577</v>
      </c>
      <c r="M829" s="1">
        <v>-7.6235330000000001</v>
      </c>
      <c r="N829" s="1">
        <v>-10.205389</v>
      </c>
      <c r="O829" s="1">
        <v>-4.5439699999999998</v>
      </c>
    </row>
    <row r="830" spans="3:15" ht="15.75" x14ac:dyDescent="0.25">
      <c r="C830" s="2">
        <v>44772.559163969905</v>
      </c>
      <c r="D830" s="1">
        <v>10.102193</v>
      </c>
      <c r="E830" s="1">
        <v>-0.14370118000000001</v>
      </c>
      <c r="F830" s="1">
        <v>-2.7303223999999999</v>
      </c>
      <c r="G830" s="2"/>
      <c r="H830" s="1"/>
      <c r="I830" s="1"/>
      <c r="J830" s="1"/>
      <c r="L830" s="3">
        <v>44772.559181053242</v>
      </c>
      <c r="M830" s="1">
        <v>-7.9800633999999997</v>
      </c>
      <c r="N830" s="1">
        <v>-9.7555379999999996</v>
      </c>
      <c r="O830" s="1">
        <v>-4.8574299999999999</v>
      </c>
    </row>
    <row r="831" spans="3:15" ht="15.75" x14ac:dyDescent="0.25">
      <c r="C831" s="2">
        <v>44772.559164189814</v>
      </c>
      <c r="D831" s="1">
        <v>10.059082</v>
      </c>
      <c r="E831" s="1">
        <v>-6.7060549999999997E-2</v>
      </c>
      <c r="F831" s="1">
        <v>-2.6824219999999999</v>
      </c>
      <c r="G831" s="2"/>
      <c r="H831" s="1"/>
      <c r="I831" s="1"/>
      <c r="J831" s="1"/>
      <c r="L831" s="3">
        <v>44772.55918152778</v>
      </c>
      <c r="M831" s="1">
        <v>-8.3054880000000004</v>
      </c>
      <c r="N831" s="1">
        <v>-8.7074809999999996</v>
      </c>
      <c r="O831" s="1">
        <v>-4.4937209999999999</v>
      </c>
    </row>
    <row r="832" spans="3:15" ht="15.75" x14ac:dyDescent="0.25">
      <c r="C832" s="2">
        <v>44772.559164432867</v>
      </c>
      <c r="D832" s="1">
        <v>9.972861</v>
      </c>
      <c r="E832" s="1">
        <v>-5.2690430000000003E-2</v>
      </c>
      <c r="F832" s="1">
        <v>-2.6872120000000002</v>
      </c>
      <c r="G832" s="2"/>
      <c r="H832" s="1"/>
      <c r="I832" s="1"/>
      <c r="J832" s="1"/>
      <c r="L832" s="3">
        <v>44772.559181898148</v>
      </c>
      <c r="M832" s="1">
        <v>-7.4679995000000003</v>
      </c>
      <c r="N832" s="1">
        <v>-7.9082790000000003</v>
      </c>
      <c r="O832" s="1">
        <v>-3.9505499999999998</v>
      </c>
    </row>
    <row r="833" spans="3:15" ht="15.75" x14ac:dyDescent="0.25">
      <c r="C833" s="2">
        <v>44772.559164664352</v>
      </c>
      <c r="D833" s="1">
        <v>10.011182</v>
      </c>
      <c r="E833" s="1">
        <v>-0.10059082499999999</v>
      </c>
      <c r="F833" s="1">
        <v>-2.7542724999999999</v>
      </c>
      <c r="G833" s="2"/>
      <c r="H833" s="1"/>
      <c r="I833" s="1"/>
      <c r="J833" s="1"/>
      <c r="L833" s="3">
        <v>44772.55918236111</v>
      </c>
      <c r="M833" s="1">
        <v>-7.4536423999999997</v>
      </c>
      <c r="N833" s="1">
        <v>-7.9848489999999996</v>
      </c>
      <c r="O833" s="1">
        <v>-2.6033909999999998</v>
      </c>
    </row>
    <row r="834" spans="3:15" ht="15.75" x14ac:dyDescent="0.25">
      <c r="C834" s="2">
        <v>44772.559164895836</v>
      </c>
      <c r="D834" s="1">
        <v>10.054292999999999</v>
      </c>
      <c r="E834" s="1">
        <v>-0.1101709</v>
      </c>
      <c r="F834" s="1">
        <v>-2.7494825999999999</v>
      </c>
      <c r="G834" s="2"/>
      <c r="H834" s="1"/>
      <c r="I834" s="1"/>
      <c r="J834" s="1"/>
      <c r="L834" s="3">
        <v>44772.559182395831</v>
      </c>
      <c r="M834" s="1">
        <v>-7.4703920000000004</v>
      </c>
      <c r="N834" s="1">
        <v>-8.7553380000000001</v>
      </c>
      <c r="O834" s="1">
        <v>-2.8881369000000001</v>
      </c>
    </row>
    <row r="835" spans="3:15" ht="15.75" x14ac:dyDescent="0.25">
      <c r="C835" s="2">
        <v>44772.559165069448</v>
      </c>
      <c r="D835" s="1">
        <v>10.025551999999999</v>
      </c>
      <c r="E835" s="1">
        <v>-0.13412109999999999</v>
      </c>
      <c r="F835" s="1">
        <v>-2.6584718000000001</v>
      </c>
      <c r="G835" s="2"/>
      <c r="H835" s="1"/>
      <c r="I835" s="1"/>
      <c r="J835" s="1"/>
      <c r="L835" s="3">
        <v>44772.559182789351</v>
      </c>
      <c r="M835" s="1">
        <v>-6.3385873000000004</v>
      </c>
      <c r="N835" s="1">
        <v>-9.4636134999999992</v>
      </c>
      <c r="O835" s="1">
        <v>-2.7349963000000002</v>
      </c>
    </row>
    <row r="836" spans="3:15" ht="15.75" x14ac:dyDescent="0.25">
      <c r="C836" s="2">
        <v>44772.559165358798</v>
      </c>
      <c r="D836" s="1">
        <v>9.9632819999999995</v>
      </c>
      <c r="E836" s="1">
        <v>-0.16765136999999999</v>
      </c>
      <c r="F836" s="1">
        <v>-2.6153615000000001</v>
      </c>
      <c r="G836" s="2"/>
      <c r="H836" s="1"/>
      <c r="I836" s="1"/>
      <c r="J836" s="1"/>
      <c r="L836" s="3">
        <v>44772.559183194448</v>
      </c>
      <c r="M836" s="1">
        <v>-6.9511500000000002</v>
      </c>
      <c r="N836" s="1">
        <v>-10.030711999999999</v>
      </c>
      <c r="O836" s="1">
        <v>-2.2971097999999999</v>
      </c>
    </row>
    <row r="837" spans="3:15" ht="15.75" x14ac:dyDescent="0.25">
      <c r="C837" s="2">
        <v>44772.559165567131</v>
      </c>
      <c r="D837" s="1">
        <v>9.9872320000000006</v>
      </c>
      <c r="E837" s="1">
        <v>-0.1580713</v>
      </c>
      <c r="F837" s="1">
        <v>-2.6393116000000001</v>
      </c>
      <c r="G837" s="2"/>
      <c r="H837" s="1"/>
      <c r="I837" s="1"/>
      <c r="J837" s="1"/>
      <c r="L837" s="3">
        <v>44772.559183645833</v>
      </c>
      <c r="M837" s="1">
        <v>-7.7886376000000004</v>
      </c>
      <c r="N837" s="1">
        <v>-11.054841</v>
      </c>
      <c r="O837" s="1">
        <v>-1.0001998999999999</v>
      </c>
    </row>
    <row r="838" spans="3:15" ht="15.75" x14ac:dyDescent="0.25">
      <c r="C838" s="2">
        <v>44772.559165798608</v>
      </c>
      <c r="D838" s="1">
        <v>10.044712000000001</v>
      </c>
      <c r="E838" s="1">
        <v>-0.16286133</v>
      </c>
      <c r="F838" s="1">
        <v>-2.6967921000000001</v>
      </c>
      <c r="G838" s="2"/>
      <c r="H838" s="1"/>
      <c r="I838" s="1"/>
      <c r="J838" s="1"/>
      <c r="L838" s="3">
        <v>44772.559184074074</v>
      </c>
      <c r="M838" s="1">
        <v>-8.9228349999999992</v>
      </c>
      <c r="N838" s="1">
        <v>-10.884950999999999</v>
      </c>
      <c r="O838" s="1">
        <v>-0.44745782000000001</v>
      </c>
    </row>
    <row r="839" spans="3:15" ht="15.75" x14ac:dyDescent="0.25">
      <c r="C839" s="2">
        <v>44772.559166041669</v>
      </c>
      <c r="D839" s="1">
        <v>9.9968120000000003</v>
      </c>
      <c r="E839" s="1">
        <v>-0.119750984</v>
      </c>
      <c r="F839" s="1">
        <v>-2.6776319000000002</v>
      </c>
      <c r="G839" s="2"/>
      <c r="H839" s="1"/>
      <c r="I839" s="1"/>
      <c r="J839" s="1"/>
      <c r="L839" s="3">
        <v>44772.559184131947</v>
      </c>
      <c r="M839" s="1">
        <v>-10.691132</v>
      </c>
      <c r="N839" s="1">
        <v>-9.640682</v>
      </c>
      <c r="O839" s="1">
        <v>0.57906305999999996</v>
      </c>
    </row>
    <row r="840" spans="3:15" ht="15.75" x14ac:dyDescent="0.25">
      <c r="C840" s="2">
        <v>44772.559166284722</v>
      </c>
      <c r="D840" s="1">
        <v>9.972861</v>
      </c>
      <c r="E840" s="1">
        <v>-0.1101709</v>
      </c>
      <c r="F840" s="1">
        <v>-2.7159521999999998</v>
      </c>
      <c r="G840" s="2"/>
      <c r="H840" s="1"/>
      <c r="I840" s="1"/>
      <c r="J840" s="1"/>
      <c r="L840" s="3">
        <v>44772.55918452546</v>
      </c>
      <c r="M840" s="1">
        <v>-10.1288185</v>
      </c>
      <c r="N840" s="1">
        <v>-7.585248</v>
      </c>
      <c r="O840" s="1">
        <v>3.3738800000000002</v>
      </c>
    </row>
    <row r="841" spans="3:15" ht="15.75" x14ac:dyDescent="0.25">
      <c r="C841" s="2">
        <v>44772.55916650463</v>
      </c>
      <c r="D841" s="1">
        <v>9.9537019999999998</v>
      </c>
      <c r="E841" s="1">
        <v>-0.10538086000000001</v>
      </c>
      <c r="F841" s="1">
        <v>-2.7111622999999998</v>
      </c>
      <c r="G841" s="2"/>
      <c r="H841" s="1"/>
      <c r="I841" s="1"/>
      <c r="J841" s="1"/>
      <c r="L841" s="3">
        <v>44772.559184976853</v>
      </c>
      <c r="M841" s="1">
        <v>-9.5856480000000008</v>
      </c>
      <c r="N841" s="1">
        <v>-6.0155563000000001</v>
      </c>
      <c r="O841" s="1">
        <v>5.0392846999999996</v>
      </c>
    </row>
    <row r="842" spans="3:15" ht="15.75" x14ac:dyDescent="0.25">
      <c r="C842" s="2">
        <v>44772.559166747684</v>
      </c>
      <c r="D842" s="1">
        <v>9.9632819999999995</v>
      </c>
      <c r="E842" s="1">
        <v>-0.12454102</v>
      </c>
      <c r="F842" s="1">
        <v>-2.663262</v>
      </c>
      <c r="G842" s="2"/>
      <c r="H842" s="1"/>
      <c r="I842" s="1"/>
      <c r="J842" s="1"/>
      <c r="L842" s="3">
        <v>44772.559185405094</v>
      </c>
      <c r="M842" s="1">
        <v>-7.7671022000000001</v>
      </c>
      <c r="N842" s="1">
        <v>-4.1132619999999998</v>
      </c>
      <c r="O842" s="1">
        <v>5.9988064999999997</v>
      </c>
    </row>
    <row r="843" spans="3:15" ht="15.75" x14ac:dyDescent="0.25">
      <c r="C843" s="2">
        <v>44772.559166944447</v>
      </c>
      <c r="D843" s="1">
        <v>9.9872320000000006</v>
      </c>
      <c r="E843" s="1">
        <v>-0.17244140999999999</v>
      </c>
      <c r="F843" s="1">
        <v>-2.6297316999999998</v>
      </c>
      <c r="G843" s="2"/>
      <c r="H843" s="1"/>
      <c r="I843" s="1"/>
      <c r="J843" s="1"/>
      <c r="L843" s="3">
        <v>44772.559186284721</v>
      </c>
      <c r="M843" s="1">
        <v>-5.5561340000000001</v>
      </c>
      <c r="N843" s="1">
        <v>-3.9505499999999998</v>
      </c>
      <c r="O843" s="1">
        <v>7.8460654999999999</v>
      </c>
    </row>
    <row r="844" spans="3:15" ht="15.75" x14ac:dyDescent="0.25">
      <c r="C844" s="2">
        <v>44772.55916715278</v>
      </c>
      <c r="D844" s="1">
        <v>9.9968120000000003</v>
      </c>
      <c r="E844" s="1">
        <v>-0.1820215</v>
      </c>
      <c r="F844" s="1">
        <v>-2.6536818000000002</v>
      </c>
      <c r="G844" s="2"/>
      <c r="H844" s="1"/>
      <c r="I844" s="1"/>
      <c r="J844" s="1"/>
      <c r="L844" s="3">
        <v>44772.559186342594</v>
      </c>
      <c r="M844" s="1">
        <v>-4.6875396</v>
      </c>
      <c r="N844" s="1">
        <v>-4.5894336999999998</v>
      </c>
      <c r="O844" s="1">
        <v>6.1998034000000004</v>
      </c>
    </row>
    <row r="845" spans="3:15" ht="15.75" x14ac:dyDescent="0.25">
      <c r="C845" s="2">
        <v>44772.559167395833</v>
      </c>
      <c r="D845" s="1">
        <v>9.9872320000000006</v>
      </c>
      <c r="E845" s="1">
        <v>-0.119750984</v>
      </c>
      <c r="F845" s="1">
        <v>-2.7303223999999999</v>
      </c>
      <c r="G845" s="2"/>
      <c r="H845" s="1"/>
      <c r="I845" s="1"/>
      <c r="J845" s="1"/>
      <c r="L845" s="3">
        <v>44772.559186712962</v>
      </c>
      <c r="M845" s="1">
        <v>-3.8715869999999999</v>
      </c>
      <c r="N845" s="1">
        <v>-2.9527429999999999</v>
      </c>
      <c r="O845" s="1">
        <v>5.6662039999999996</v>
      </c>
    </row>
    <row r="846" spans="3:15" ht="15.75" x14ac:dyDescent="0.25">
      <c r="C846" s="2">
        <v>44772.559167627318</v>
      </c>
      <c r="D846" s="1">
        <v>10.015972</v>
      </c>
      <c r="E846" s="1">
        <v>-9.1010750000000001E-2</v>
      </c>
      <c r="F846" s="1">
        <v>-2.7638525999999999</v>
      </c>
      <c r="G846" s="2"/>
      <c r="H846" s="1"/>
      <c r="I846" s="1"/>
      <c r="J846" s="1"/>
      <c r="L846" s="3">
        <v>44772.559186736114</v>
      </c>
      <c r="M846" s="1">
        <v>-3.1968109999999998</v>
      </c>
      <c r="N846" s="1">
        <v>-0.66041905000000001</v>
      </c>
      <c r="O846" s="1">
        <v>0.38763725999999998</v>
      </c>
    </row>
    <row r="847" spans="3:15" ht="15.75" x14ac:dyDescent="0.25">
      <c r="C847" s="2">
        <v>44772.559167858795</v>
      </c>
      <c r="D847" s="1">
        <v>9.972861</v>
      </c>
      <c r="E847" s="1">
        <v>-7.6640630000000001E-2</v>
      </c>
      <c r="F847" s="1">
        <v>-2.7303223999999999</v>
      </c>
      <c r="G847" s="2"/>
      <c r="H847" s="1"/>
      <c r="I847" s="1"/>
      <c r="J847" s="1"/>
      <c r="L847" s="3">
        <v>44772.5591875463</v>
      </c>
      <c r="M847" s="1">
        <v>-6.2189459999999999</v>
      </c>
      <c r="N847" s="1">
        <v>-2.0793629</v>
      </c>
      <c r="O847" s="1">
        <v>-6.6616179999999998</v>
      </c>
    </row>
    <row r="848" spans="3:15" ht="15.75" x14ac:dyDescent="0.25">
      <c r="C848" s="2">
        <v>44772.55916809028</v>
      </c>
      <c r="D848" s="1">
        <v>9.9680719999999994</v>
      </c>
      <c r="E848" s="1">
        <v>-3.3530275999999998E-2</v>
      </c>
      <c r="F848" s="1">
        <v>-2.6967921000000001</v>
      </c>
      <c r="G848" s="2"/>
      <c r="H848" s="1"/>
      <c r="I848" s="1"/>
      <c r="J848" s="1"/>
      <c r="L848" s="3">
        <v>44772.559187581021</v>
      </c>
      <c r="M848" s="1">
        <v>-21.365513</v>
      </c>
      <c r="N848" s="1">
        <v>-13.122239</v>
      </c>
      <c r="O848" s="1">
        <v>15.3906355</v>
      </c>
    </row>
    <row r="849" spans="3:15" ht="15.75" x14ac:dyDescent="0.25">
      <c r="C849" s="2">
        <v>44772.559168321757</v>
      </c>
      <c r="D849" s="1">
        <v>10.001602</v>
      </c>
      <c r="E849" s="1">
        <v>-7.6640630000000001E-2</v>
      </c>
      <c r="F849" s="1">
        <v>-2.7111622999999998</v>
      </c>
      <c r="G849" s="2"/>
      <c r="H849" s="1"/>
      <c r="I849" s="1"/>
      <c r="J849" s="1"/>
      <c r="L849" s="3">
        <v>44772.559187986109</v>
      </c>
      <c r="M849" s="1">
        <v>-13.040882999999999</v>
      </c>
      <c r="N849" s="1">
        <v>-1.9860427</v>
      </c>
      <c r="O849" s="1">
        <v>6.666404</v>
      </c>
    </row>
    <row r="850" spans="3:15" ht="15.75" x14ac:dyDescent="0.25">
      <c r="C850" s="2">
        <v>44772.559168506945</v>
      </c>
      <c r="D850" s="1">
        <v>9.9776520000000009</v>
      </c>
      <c r="E850" s="1">
        <v>-9.1010750000000001E-2</v>
      </c>
      <c r="F850" s="1">
        <v>-2.7590625000000002</v>
      </c>
      <c r="G850" s="2"/>
      <c r="H850" s="1"/>
      <c r="I850" s="1"/>
      <c r="J850" s="1"/>
      <c r="L850" s="3">
        <v>44772.559188009262</v>
      </c>
      <c r="M850" s="1">
        <v>-7.6689970000000001</v>
      </c>
      <c r="N850" s="1">
        <v>4.7856454E-2</v>
      </c>
      <c r="O850" s="1">
        <v>2.7469603999999999</v>
      </c>
    </row>
    <row r="851" spans="3:15" ht="15.75" x14ac:dyDescent="0.25">
      <c r="C851" s="2">
        <v>44772.559168761574</v>
      </c>
      <c r="D851" s="1">
        <v>9.9872320000000006</v>
      </c>
      <c r="E851" s="1">
        <v>-0.14370118000000001</v>
      </c>
      <c r="F851" s="1">
        <v>-2.7207422000000001</v>
      </c>
      <c r="G851" s="2"/>
      <c r="H851" s="1"/>
      <c r="I851" s="1"/>
      <c r="J851" s="1"/>
      <c r="L851" s="3">
        <v>44772.559188495368</v>
      </c>
      <c r="M851" s="1">
        <v>-18.908085</v>
      </c>
      <c r="N851" s="1">
        <v>-3.6681971999999998</v>
      </c>
      <c r="O851" s="1">
        <v>9.4779699999999991</v>
      </c>
    </row>
    <row r="852" spans="3:15" ht="15.75" x14ac:dyDescent="0.25">
      <c r="C852" s="2">
        <v>44772.559168946762</v>
      </c>
      <c r="D852" s="1">
        <v>10.020762</v>
      </c>
      <c r="E852" s="1">
        <v>-0.14849122000000001</v>
      </c>
      <c r="F852" s="1">
        <v>-2.6584718000000001</v>
      </c>
      <c r="G852" s="2"/>
      <c r="H852" s="1"/>
      <c r="I852" s="1"/>
      <c r="J852" s="1"/>
      <c r="L852" s="3">
        <v>44772.559188854168</v>
      </c>
      <c r="M852" s="1">
        <v>-9.5186480000000007</v>
      </c>
      <c r="N852" s="1">
        <v>-6.5563339999999997</v>
      </c>
      <c r="O852" s="1">
        <v>9.0496549999999996</v>
      </c>
    </row>
    <row r="853" spans="3:15" ht="15.75" x14ac:dyDescent="0.25">
      <c r="C853" s="2">
        <v>44772.559169201391</v>
      </c>
      <c r="D853" s="1">
        <v>9.9968120000000003</v>
      </c>
      <c r="E853" s="1">
        <v>-0.10059082499999999</v>
      </c>
      <c r="F853" s="1">
        <v>-2.7207422000000001</v>
      </c>
      <c r="G853" s="2"/>
      <c r="H853" s="1"/>
      <c r="I853" s="1"/>
      <c r="J853" s="1"/>
      <c r="L853" s="3">
        <v>44772.559188877312</v>
      </c>
      <c r="M853" s="1">
        <v>-5.0967120000000001</v>
      </c>
      <c r="N853" s="1">
        <v>-5.8767724000000001</v>
      </c>
      <c r="O853" s="1">
        <v>7.4799639999999998</v>
      </c>
    </row>
    <row r="854" spans="3:15" ht="15.75" x14ac:dyDescent="0.25">
      <c r="C854" s="2">
        <v>44772.559169398148</v>
      </c>
      <c r="D854" s="1">
        <v>9.9537019999999998</v>
      </c>
      <c r="E854" s="1">
        <v>-0.1101709</v>
      </c>
      <c r="F854" s="1">
        <v>-2.8117529999999999</v>
      </c>
      <c r="G854" s="2"/>
      <c r="H854" s="1"/>
      <c r="I854" s="1"/>
      <c r="J854" s="1"/>
      <c r="L854" s="3">
        <v>44772.559189317129</v>
      </c>
      <c r="M854" s="1">
        <v>-7.2646093</v>
      </c>
      <c r="N854" s="1">
        <v>-3.0556345</v>
      </c>
      <c r="O854" s="1">
        <v>6.4989059999999998</v>
      </c>
    </row>
    <row r="855" spans="3:15" ht="15.75" x14ac:dyDescent="0.25">
      <c r="C855" s="2">
        <v>44772.559169687498</v>
      </c>
      <c r="D855" s="1">
        <v>10.001602</v>
      </c>
      <c r="E855" s="1">
        <v>-0.10059082499999999</v>
      </c>
      <c r="F855" s="1">
        <v>-2.8548634000000002</v>
      </c>
      <c r="G855" s="2"/>
      <c r="H855" s="1"/>
      <c r="I855" s="1"/>
      <c r="J855" s="1"/>
      <c r="L855" s="3">
        <v>44772.559189780091</v>
      </c>
      <c r="M855" s="1">
        <v>-4.3046879999999996</v>
      </c>
      <c r="N855" s="1">
        <v>-3.6466618</v>
      </c>
      <c r="O855" s="1">
        <v>5.3575299999999997</v>
      </c>
    </row>
    <row r="856" spans="3:15" ht="15.75" x14ac:dyDescent="0.25">
      <c r="C856" s="2">
        <v>44772.559169895831</v>
      </c>
      <c r="D856" s="1">
        <v>10.035132000000001</v>
      </c>
      <c r="E856" s="1">
        <v>-8.1430665999999999E-2</v>
      </c>
      <c r="F856" s="1">
        <v>-2.8261232000000001</v>
      </c>
      <c r="G856" s="2"/>
      <c r="H856" s="1"/>
      <c r="I856" s="1"/>
      <c r="J856" s="1"/>
      <c r="L856" s="3">
        <v>44772.559190162036</v>
      </c>
      <c r="M856" s="1">
        <v>-9.1621179999999995</v>
      </c>
      <c r="N856" s="1">
        <v>-2.9096723</v>
      </c>
      <c r="O856" s="1">
        <v>8.4610199999999995</v>
      </c>
    </row>
    <row r="857" spans="3:15" ht="15.75" x14ac:dyDescent="0.25">
      <c r="C857" s="2">
        <v>44772.559170138891</v>
      </c>
      <c r="D857" s="1">
        <v>10.063872</v>
      </c>
      <c r="E857" s="1">
        <v>-4.7900393999999999E-2</v>
      </c>
      <c r="F857" s="1">
        <v>-2.7303223999999999</v>
      </c>
      <c r="G857" s="2"/>
      <c r="H857" s="1"/>
      <c r="I857" s="1"/>
      <c r="J857" s="1"/>
      <c r="L857" s="3">
        <v>44772.559190601853</v>
      </c>
      <c r="M857" s="1">
        <v>-11.626725</v>
      </c>
      <c r="N857" s="1">
        <v>-4.5870410000000001</v>
      </c>
      <c r="O857" s="1">
        <v>5.2809596000000001</v>
      </c>
    </row>
    <row r="858" spans="3:15" ht="15.75" x14ac:dyDescent="0.25">
      <c r="C858" s="2">
        <v>44772.559170370369</v>
      </c>
      <c r="D858" s="1">
        <v>10.001602</v>
      </c>
      <c r="E858" s="1">
        <v>-1.4370117E-2</v>
      </c>
      <c r="F858" s="1">
        <v>-2.7159521999999998</v>
      </c>
      <c r="G858" s="2"/>
      <c r="H858" s="1"/>
      <c r="I858" s="1"/>
      <c r="J858" s="1"/>
      <c r="L858" s="3">
        <v>44772.559191053238</v>
      </c>
      <c r="M858" s="1">
        <v>-7.7144604000000001</v>
      </c>
      <c r="N858" s="1">
        <v>-1.8807586000000001</v>
      </c>
      <c r="O858" s="1">
        <v>5.9748783000000003</v>
      </c>
    </row>
    <row r="859" spans="3:15" ht="15.75" x14ac:dyDescent="0.25">
      <c r="C859" s="2">
        <v>44772.559170624998</v>
      </c>
      <c r="D859" s="1">
        <v>9.8387399999999996</v>
      </c>
      <c r="E859" s="1">
        <v>-8.1430665999999999E-2</v>
      </c>
      <c r="F859" s="1">
        <v>-2.7590625000000002</v>
      </c>
      <c r="G859" s="2"/>
      <c r="H859" s="1"/>
      <c r="I859" s="1"/>
      <c r="J859" s="1"/>
      <c r="L859" s="3">
        <v>44772.559191087959</v>
      </c>
      <c r="M859" s="1">
        <v>-8.3318080000000005</v>
      </c>
      <c r="N859" s="1">
        <v>-1.7347964</v>
      </c>
      <c r="O859" s="1">
        <v>6.0993050000000002</v>
      </c>
    </row>
    <row r="860" spans="3:15" ht="15.75" x14ac:dyDescent="0.25">
      <c r="C860" s="2">
        <v>44772.55917083333</v>
      </c>
      <c r="D860" s="1">
        <v>9.9632819999999995</v>
      </c>
      <c r="E860" s="1">
        <v>-0.12454102</v>
      </c>
      <c r="F860" s="1">
        <v>-2.9219238999999999</v>
      </c>
      <c r="G860" s="2"/>
      <c r="H860" s="1"/>
      <c r="I860" s="1"/>
      <c r="J860" s="1"/>
      <c r="L860" s="3">
        <v>44772.559191435183</v>
      </c>
      <c r="M860" s="1">
        <v>-9.0783690000000004</v>
      </c>
      <c r="N860" s="1">
        <v>0.16031912000000001</v>
      </c>
      <c r="O860" s="1">
        <v>5.8983080000000001</v>
      </c>
    </row>
    <row r="861" spans="3:15" ht="15.75" x14ac:dyDescent="0.25">
      <c r="C861" s="2">
        <v>44772.559171122688</v>
      </c>
      <c r="D861" s="1">
        <v>9.9393309999999992</v>
      </c>
      <c r="E861" s="1">
        <v>-0.26345216999999999</v>
      </c>
      <c r="F861" s="1">
        <v>-3.0991553999999999</v>
      </c>
      <c r="G861" s="2"/>
      <c r="H861" s="1"/>
      <c r="I861" s="1"/>
      <c r="J861" s="1"/>
      <c r="L861" s="3">
        <v>44772.559191909721</v>
      </c>
      <c r="M861" s="1">
        <v>-9.6167549999999995</v>
      </c>
      <c r="N861" s="1">
        <v>-0.11246266000000001</v>
      </c>
      <c r="O861" s="1">
        <v>6.8267230000000003</v>
      </c>
    </row>
    <row r="862" spans="3:15" ht="15.75" x14ac:dyDescent="0.25">
      <c r="C862" s="2">
        <v>44772.559171273148</v>
      </c>
      <c r="D862" s="1">
        <v>9.9632819999999995</v>
      </c>
      <c r="E862" s="1">
        <v>-0.12933106999999999</v>
      </c>
      <c r="F862" s="1">
        <v>-2.7399024999999999</v>
      </c>
      <c r="G862" s="2"/>
      <c r="H862" s="1"/>
      <c r="I862" s="1"/>
      <c r="J862" s="1"/>
      <c r="L862" s="3">
        <v>44772.559192314817</v>
      </c>
      <c r="M862" s="1">
        <v>-8.3342010000000002</v>
      </c>
      <c r="N862" s="1">
        <v>0.58624153999999995</v>
      </c>
      <c r="O862" s="1">
        <v>3.9816568000000001</v>
      </c>
    </row>
    <row r="863" spans="3:15" ht="15.75" x14ac:dyDescent="0.25">
      <c r="C863" s="2">
        <v>44772.559171527777</v>
      </c>
      <c r="D863" s="1">
        <v>10.312955000000001</v>
      </c>
      <c r="E863" s="1">
        <v>0.22992188</v>
      </c>
      <c r="F863" s="1">
        <v>-2.5530908000000001</v>
      </c>
      <c r="G863" s="2"/>
      <c r="H863" s="1"/>
      <c r="I863" s="1"/>
      <c r="J863" s="1"/>
      <c r="L863" s="3">
        <v>44772.559192384258</v>
      </c>
      <c r="M863" s="1">
        <v>-7.7623167000000004</v>
      </c>
      <c r="N863" s="1">
        <v>1.995614</v>
      </c>
      <c r="O863" s="1">
        <v>5.2163534</v>
      </c>
    </row>
    <row r="864" spans="3:15" ht="15.75" x14ac:dyDescent="0.25">
      <c r="C864" s="2">
        <v>44772.559171724541</v>
      </c>
      <c r="D864" s="1">
        <v>10.394385</v>
      </c>
      <c r="E864" s="1">
        <v>0.35925296000000001</v>
      </c>
      <c r="F864" s="1">
        <v>-2.9458742</v>
      </c>
      <c r="G864" s="2"/>
      <c r="H864" s="1"/>
      <c r="I864" s="1"/>
      <c r="J864" s="1"/>
      <c r="L864" s="3">
        <v>44772.559192789355</v>
      </c>
      <c r="M864" s="1">
        <v>-7.932207</v>
      </c>
      <c r="N864" s="1">
        <v>2.199004</v>
      </c>
      <c r="O864" s="1">
        <v>6.257231</v>
      </c>
    </row>
    <row r="865" spans="3:15" ht="15.75" x14ac:dyDescent="0.25">
      <c r="C865" s="2">
        <v>44772.55917197917</v>
      </c>
      <c r="D865" s="1">
        <v>10.030341999999999</v>
      </c>
      <c r="E865" s="1">
        <v>0.52211430000000003</v>
      </c>
      <c r="F865" s="1">
        <v>-3.6931202000000001</v>
      </c>
      <c r="G865" s="2"/>
      <c r="H865" s="1"/>
      <c r="I865" s="1"/>
      <c r="J865" s="1"/>
      <c r="L865" s="3">
        <v>44772.559193252317</v>
      </c>
      <c r="M865" s="1">
        <v>-6.1686969999999999</v>
      </c>
      <c r="N865" s="1">
        <v>1.2729816</v>
      </c>
      <c r="O865" s="1">
        <v>3.8572302000000001</v>
      </c>
    </row>
    <row r="866" spans="3:15" ht="15.75" x14ac:dyDescent="0.25">
      <c r="C866" s="2">
        <v>44772.559172199071</v>
      </c>
      <c r="D866" s="1">
        <v>9.6279789999999998</v>
      </c>
      <c r="E866" s="1">
        <v>0.7568262</v>
      </c>
      <c r="F866" s="1">
        <v>-4.2487649999999997</v>
      </c>
      <c r="G866" s="2"/>
      <c r="H866" s="1"/>
      <c r="I866" s="1"/>
      <c r="J866" s="1"/>
      <c r="L866" s="3">
        <v>44772.559193657406</v>
      </c>
      <c r="M866" s="1">
        <v>-5.3407802999999996</v>
      </c>
      <c r="N866" s="1">
        <v>0.78006019999999998</v>
      </c>
      <c r="O866" s="1">
        <v>2.8354948000000002</v>
      </c>
    </row>
    <row r="867" spans="3:15" ht="15.75" x14ac:dyDescent="0.25">
      <c r="C867" s="2">
        <v>44772.55917241898</v>
      </c>
      <c r="D867" s="1">
        <v>9.4459569999999999</v>
      </c>
      <c r="E867" s="1">
        <v>1.1304493</v>
      </c>
      <c r="F867" s="1">
        <v>-4.4116263</v>
      </c>
      <c r="G867" s="2"/>
      <c r="H867" s="1"/>
      <c r="I867" s="1"/>
      <c r="J867" s="1"/>
      <c r="L867" s="3">
        <v>44772.559194085647</v>
      </c>
      <c r="M867" s="1">
        <v>-5.2785669999999998</v>
      </c>
      <c r="N867" s="1">
        <v>2.3449662</v>
      </c>
      <c r="O867" s="1">
        <v>3.1202407000000001</v>
      </c>
    </row>
    <row r="868" spans="3:15" ht="15.75" x14ac:dyDescent="0.25">
      <c r="C868" s="2">
        <v>44772.559172650464</v>
      </c>
      <c r="D868" s="1">
        <v>9.3836870000000001</v>
      </c>
      <c r="E868" s="1">
        <v>1.3843213000000001</v>
      </c>
      <c r="F868" s="1">
        <v>-4.5122169999999997</v>
      </c>
      <c r="G868" s="2"/>
      <c r="H868" s="1"/>
      <c r="I868" s="1"/>
      <c r="J868" s="1"/>
      <c r="L868" s="3">
        <v>44772.559194131944</v>
      </c>
      <c r="M868" s="1">
        <v>-5.6566330000000002</v>
      </c>
      <c r="N868" s="1">
        <v>3.694518</v>
      </c>
      <c r="O868" s="1">
        <v>3.5964124000000002</v>
      </c>
    </row>
    <row r="869" spans="3:15" ht="15.75" x14ac:dyDescent="0.25">
      <c r="C869" s="2">
        <v>44772.559172881942</v>
      </c>
      <c r="D869" s="1">
        <v>9.3262060000000009</v>
      </c>
      <c r="E869" s="1">
        <v>1.0729687999999999</v>
      </c>
      <c r="F869" s="1">
        <v>-4.1338039999999996</v>
      </c>
      <c r="G869" s="2"/>
      <c r="H869" s="1"/>
      <c r="I869" s="1"/>
      <c r="J869" s="1"/>
      <c r="L869" s="3">
        <v>44772.55919453704</v>
      </c>
      <c r="M869" s="1">
        <v>-5.1541399999999999</v>
      </c>
      <c r="N869" s="1">
        <v>4.1635112999999997</v>
      </c>
      <c r="O869" s="1">
        <v>4.2305099999999998</v>
      </c>
    </row>
    <row r="870" spans="3:15" ht="15.75" x14ac:dyDescent="0.25">
      <c r="C870" s="2">
        <v>44772.559173113426</v>
      </c>
      <c r="D870" s="1">
        <v>9.4267970000000005</v>
      </c>
      <c r="E870" s="1">
        <v>0.3784131</v>
      </c>
      <c r="F870" s="1">
        <v>-2.4141797999999999</v>
      </c>
      <c r="G870" s="2"/>
      <c r="H870" s="1"/>
      <c r="I870" s="1"/>
      <c r="J870" s="1"/>
      <c r="L870" s="3">
        <v>44772.559194918984</v>
      </c>
      <c r="M870" s="1">
        <v>-5.4388857000000002</v>
      </c>
      <c r="N870" s="1">
        <v>5.0009994999999998</v>
      </c>
      <c r="O870" s="1">
        <v>5.6398830000000002</v>
      </c>
    </row>
    <row r="871" spans="3:15" ht="15.75" x14ac:dyDescent="0.25">
      <c r="C871" s="2">
        <v>44772.559173321759</v>
      </c>
      <c r="D871" s="1">
        <v>9.7094100000000001</v>
      </c>
      <c r="E871" s="1">
        <v>-3.8320314000000001E-2</v>
      </c>
      <c r="F871" s="1">
        <v>-0.43589357000000001</v>
      </c>
      <c r="G871" s="2"/>
      <c r="H871" s="1"/>
      <c r="I871" s="1"/>
      <c r="J871" s="1"/>
      <c r="L871" s="3">
        <v>44772.55919537037</v>
      </c>
      <c r="M871" s="1">
        <v>-5.9294146999999997</v>
      </c>
      <c r="N871" s="1">
        <v>4.4578284999999997</v>
      </c>
      <c r="O871" s="1">
        <v>6.6137620000000004</v>
      </c>
    </row>
    <row r="872" spans="3:15" ht="15.75" x14ac:dyDescent="0.25">
      <c r="C872" s="2">
        <v>44772.559173564812</v>
      </c>
      <c r="D872" s="1">
        <v>9.81</v>
      </c>
      <c r="E872" s="1">
        <v>0.1101709</v>
      </c>
      <c r="F872" s="1">
        <v>-0.34009277999999998</v>
      </c>
      <c r="G872" s="2"/>
      <c r="H872" s="1"/>
      <c r="I872" s="1"/>
      <c r="J872" s="1"/>
      <c r="L872" s="3">
        <v>44772.559195787035</v>
      </c>
      <c r="M872" s="1">
        <v>-7.0636124999999996</v>
      </c>
      <c r="N872" s="1">
        <v>4.6588260000000004</v>
      </c>
      <c r="O872" s="1">
        <v>8.5926270000000002</v>
      </c>
    </row>
    <row r="873" spans="3:15" ht="15.75" x14ac:dyDescent="0.25">
      <c r="C873" s="2">
        <v>44772.559173761576</v>
      </c>
      <c r="D873" s="1">
        <v>9.7956299999999992</v>
      </c>
      <c r="E873" s="1">
        <v>0.59875489999999998</v>
      </c>
      <c r="F873" s="1">
        <v>-1.4370118000000001</v>
      </c>
      <c r="G873" s="2"/>
      <c r="H873" s="1"/>
      <c r="I873" s="1"/>
      <c r="J873" s="1"/>
      <c r="L873" s="3">
        <v>44772.559195833332</v>
      </c>
      <c r="M873" s="1">
        <v>-7.8556366000000004</v>
      </c>
      <c r="N873" s="1">
        <v>2.0482562</v>
      </c>
      <c r="O873" s="1">
        <v>8.5686979999999995</v>
      </c>
    </row>
    <row r="874" spans="3:15" ht="15.75" x14ac:dyDescent="0.25">
      <c r="C874" s="2">
        <v>44772.559173993053</v>
      </c>
      <c r="D874" s="1">
        <v>9.800421</v>
      </c>
      <c r="E874" s="1">
        <v>1.0011182000000001</v>
      </c>
      <c r="F874" s="1">
        <v>-1.575923</v>
      </c>
      <c r="G874" s="2"/>
      <c r="H874" s="1"/>
      <c r="I874" s="1"/>
      <c r="J874" s="1"/>
      <c r="L874" s="3">
        <v>44772.559196226852</v>
      </c>
      <c r="M874" s="1">
        <v>-7.5828547000000004</v>
      </c>
      <c r="N874" s="1">
        <v>0.94277215000000003</v>
      </c>
      <c r="O874" s="1">
        <v>6.6520469999999996</v>
      </c>
    </row>
    <row r="875" spans="3:15" ht="15.75" x14ac:dyDescent="0.25">
      <c r="C875" s="2">
        <v>44772.559174236114</v>
      </c>
      <c r="D875" s="1">
        <v>10.193204</v>
      </c>
      <c r="E875" s="1">
        <v>1.0729687999999999</v>
      </c>
      <c r="F875" s="1">
        <v>-1.2358302000000001</v>
      </c>
      <c r="G875" s="2"/>
      <c r="H875" s="1"/>
      <c r="I875" s="1"/>
      <c r="J875" s="1"/>
      <c r="L875" s="3">
        <v>44772.559196678238</v>
      </c>
      <c r="M875" s="1">
        <v>-7.4416785000000001</v>
      </c>
      <c r="N875" s="1">
        <v>2.0147567</v>
      </c>
      <c r="O875" s="1">
        <v>6.273981</v>
      </c>
    </row>
    <row r="876" spans="3:15" ht="15.75" x14ac:dyDescent="0.25">
      <c r="C876" s="2">
        <v>44772.559174479167</v>
      </c>
      <c r="D876" s="1">
        <v>10.193204</v>
      </c>
      <c r="E876" s="1">
        <v>1.1639794999999999</v>
      </c>
      <c r="F876" s="1">
        <v>-1.8968556000000001</v>
      </c>
      <c r="G876" s="2"/>
      <c r="H876" s="1"/>
      <c r="I876" s="1"/>
      <c r="J876" s="1"/>
      <c r="L876" s="3">
        <v>44772.559197118055</v>
      </c>
      <c r="M876" s="1">
        <v>-6.5467630000000003</v>
      </c>
      <c r="N876" s="1">
        <v>1.8616159999999999</v>
      </c>
      <c r="O876" s="1">
        <v>6.8458657000000001</v>
      </c>
    </row>
    <row r="877" spans="3:15" ht="15.75" x14ac:dyDescent="0.25">
      <c r="C877" s="2">
        <v>44772.559174675924</v>
      </c>
      <c r="D877" s="1">
        <v>9.1154449999999994</v>
      </c>
      <c r="E877" s="1">
        <v>1.5615528000000001</v>
      </c>
      <c r="F877" s="1">
        <v>-2.8117529999999999</v>
      </c>
      <c r="G877" s="2"/>
      <c r="H877" s="1"/>
      <c r="I877" s="1"/>
      <c r="J877" s="1"/>
      <c r="L877" s="3">
        <v>44772.559197152776</v>
      </c>
      <c r="M877" s="1">
        <v>-6.2524457</v>
      </c>
      <c r="N877" s="1">
        <v>1.9453647999999999</v>
      </c>
      <c r="O877" s="1">
        <v>7.1976104000000003</v>
      </c>
    </row>
    <row r="878" spans="3:15" ht="15.75" x14ac:dyDescent="0.25">
      <c r="C878" s="2">
        <v>44772.559175000002</v>
      </c>
      <c r="D878" s="1">
        <v>7.8508744000000004</v>
      </c>
      <c r="E878" s="1">
        <v>1.9687060999999999</v>
      </c>
      <c r="F878" s="1">
        <v>-2.9362940000000002</v>
      </c>
      <c r="G878" s="2"/>
      <c r="H878" s="1"/>
      <c r="I878" s="1"/>
      <c r="J878" s="1"/>
      <c r="L878" s="3">
        <v>44772.559197557872</v>
      </c>
      <c r="M878" s="1">
        <v>-6.1830534999999998</v>
      </c>
      <c r="N878" s="1">
        <v>1.9525433000000001</v>
      </c>
      <c r="O878" s="1">
        <v>6.8458657000000001</v>
      </c>
    </row>
    <row r="879" spans="3:15" ht="15.75" x14ac:dyDescent="0.25">
      <c r="C879" s="2">
        <v>44772.559175162038</v>
      </c>
      <c r="D879" s="1">
        <v>6.8353859999999997</v>
      </c>
      <c r="E879" s="1">
        <v>2.1986279999999998</v>
      </c>
      <c r="F879" s="1">
        <v>-2.3471193000000001</v>
      </c>
      <c r="G879" s="2"/>
      <c r="H879" s="1"/>
      <c r="I879" s="1"/>
      <c r="J879" s="1"/>
      <c r="L879" s="3">
        <v>44772.559197997682</v>
      </c>
      <c r="M879" s="1">
        <v>-6.0658054000000003</v>
      </c>
      <c r="N879" s="1">
        <v>2.3497520000000001</v>
      </c>
      <c r="O879" s="1">
        <v>7.1330039999999997</v>
      </c>
    </row>
    <row r="880" spans="3:15" ht="15.75" x14ac:dyDescent="0.25">
      <c r="C880" s="2">
        <v>44772.559175405091</v>
      </c>
      <c r="D880" s="1">
        <v>6.0881400000000001</v>
      </c>
      <c r="E880" s="1">
        <v>2.1267773999999999</v>
      </c>
      <c r="F880" s="1">
        <v>-1.4992821999999999</v>
      </c>
      <c r="G880" s="2"/>
      <c r="H880" s="1"/>
      <c r="I880" s="1"/>
      <c r="J880" s="1"/>
      <c r="L880" s="3">
        <v>44772.559198425923</v>
      </c>
      <c r="M880" s="1">
        <v>-6.3744793</v>
      </c>
      <c r="N880" s="1">
        <v>2.6225336000000001</v>
      </c>
      <c r="O880" s="1">
        <v>6.9918279999999999</v>
      </c>
    </row>
    <row r="881" spans="3:15" ht="15.75" x14ac:dyDescent="0.25">
      <c r="C881" s="2">
        <v>44772.559175625</v>
      </c>
      <c r="D881" s="1">
        <v>5.8342676000000004</v>
      </c>
      <c r="E881" s="1">
        <v>1.9351758999999999</v>
      </c>
      <c r="F881" s="1">
        <v>-0.79035646000000004</v>
      </c>
      <c r="G881" s="2"/>
      <c r="H881" s="1"/>
      <c r="I881" s="1"/>
      <c r="J881" s="1"/>
      <c r="L881" s="3">
        <v>44772.559199305557</v>
      </c>
      <c r="M881" s="1">
        <v>-6.7860449999999997</v>
      </c>
      <c r="N881" s="1">
        <v>1.9477576000000001</v>
      </c>
      <c r="O881" s="1">
        <v>6.3266229999999997</v>
      </c>
    </row>
    <row r="882" spans="3:15" ht="15.75" x14ac:dyDescent="0.25">
      <c r="C882" s="2">
        <v>44772.559175833332</v>
      </c>
      <c r="D882" s="1">
        <v>6.3420120000000004</v>
      </c>
      <c r="E882" s="1">
        <v>1.5136524</v>
      </c>
      <c r="F882" s="1">
        <v>-0.89573734999999999</v>
      </c>
      <c r="G882" s="2"/>
      <c r="H882" s="1"/>
      <c r="I882" s="1"/>
      <c r="J882" s="1"/>
      <c r="L882" s="3">
        <v>44772.559199340278</v>
      </c>
      <c r="M882" s="1">
        <v>-6.7070819999999998</v>
      </c>
      <c r="N882" s="1">
        <v>1.6247265</v>
      </c>
      <c r="O882" s="1">
        <v>6.5563339999999997</v>
      </c>
    </row>
    <row r="883" spans="3:15" ht="15.75" x14ac:dyDescent="0.25">
      <c r="C883" s="2">
        <v>44772.559176087962</v>
      </c>
      <c r="D883" s="1">
        <v>7.3383402999999996</v>
      </c>
      <c r="E883" s="1">
        <v>1.0729687999999999</v>
      </c>
      <c r="F883" s="1">
        <v>-1.7531543999999999</v>
      </c>
      <c r="G883" s="2"/>
      <c r="H883" s="1"/>
      <c r="I883" s="1"/>
      <c r="J883" s="1"/>
      <c r="L883" s="3">
        <v>44772.559199710646</v>
      </c>
      <c r="M883" s="1">
        <v>-6.7310100000000004</v>
      </c>
      <c r="N883" s="1">
        <v>2.0697915999999998</v>
      </c>
      <c r="O883" s="1">
        <v>6.7453669999999999</v>
      </c>
    </row>
    <row r="884" spans="3:15" ht="15.75" x14ac:dyDescent="0.25">
      <c r="C884" s="2">
        <v>44772.559176342591</v>
      </c>
      <c r="D884" s="1">
        <v>7.9658350000000002</v>
      </c>
      <c r="E884" s="1">
        <v>1.1112891</v>
      </c>
      <c r="F884" s="1">
        <v>-1.8441650999999999</v>
      </c>
      <c r="G884" s="2"/>
      <c r="H884" s="1"/>
      <c r="I884" s="1"/>
      <c r="J884" s="1"/>
      <c r="L884" s="3">
        <v>44772.55919983796</v>
      </c>
      <c r="M884" s="1">
        <v>-6.7214390000000002</v>
      </c>
      <c r="N884" s="1">
        <v>1.9477576000000001</v>
      </c>
      <c r="O884" s="1">
        <v>6.8674010000000001</v>
      </c>
    </row>
    <row r="885" spans="3:15" ht="15.75" x14ac:dyDescent="0.25">
      <c r="C885" s="2">
        <v>44772.559176574076</v>
      </c>
      <c r="D885" s="1">
        <v>8.2197075000000002</v>
      </c>
      <c r="E885" s="1">
        <v>1.4082716</v>
      </c>
      <c r="F885" s="1">
        <v>-1.719624</v>
      </c>
      <c r="G885" s="2"/>
      <c r="H885" s="1"/>
      <c r="I885" s="1"/>
      <c r="J885" s="1"/>
      <c r="L885" s="3">
        <v>44772.559200162039</v>
      </c>
      <c r="M885" s="1">
        <v>-6.5611195999999996</v>
      </c>
      <c r="N885" s="1">
        <v>1.9262222</v>
      </c>
      <c r="O885" s="1">
        <v>7.1138615999999999</v>
      </c>
    </row>
    <row r="886" spans="3:15" ht="15.75" x14ac:dyDescent="0.25">
      <c r="C886" s="2">
        <v>44772.559176747687</v>
      </c>
      <c r="D886" s="1">
        <v>8.8663629999999998</v>
      </c>
      <c r="E886" s="1">
        <v>1.9016455000000001</v>
      </c>
      <c r="F886" s="1">
        <v>-2.193838</v>
      </c>
      <c r="G886" s="2"/>
      <c r="H886" s="1"/>
      <c r="I886" s="1"/>
      <c r="J886" s="1"/>
      <c r="L886" s="3">
        <v>44772.559200567128</v>
      </c>
      <c r="M886" s="1">
        <v>-6.4725849999999996</v>
      </c>
      <c r="N886" s="1">
        <v>1.8568304</v>
      </c>
      <c r="O886" s="1">
        <v>7.3794649999999997</v>
      </c>
    </row>
    <row r="887" spans="3:15" ht="15.75" x14ac:dyDescent="0.25">
      <c r="C887" s="2">
        <v>44772.559177002317</v>
      </c>
      <c r="D887" s="1">
        <v>10.097403</v>
      </c>
      <c r="E887" s="1">
        <v>2.3614893000000001</v>
      </c>
      <c r="F887" s="1">
        <v>-2.7446926</v>
      </c>
      <c r="G887" s="2"/>
      <c r="H887" s="1"/>
      <c r="I887" s="1"/>
      <c r="J887" s="1"/>
      <c r="L887" s="3">
        <v>44772.559200601849</v>
      </c>
      <c r="M887" s="1">
        <v>-6.1806606999999998</v>
      </c>
      <c r="N887" s="1">
        <v>2.0171494000000001</v>
      </c>
      <c r="O887" s="1">
        <v>7.4584283999999998</v>
      </c>
    </row>
    <row r="888" spans="3:15" ht="15.75" x14ac:dyDescent="0.25">
      <c r="C888" s="2">
        <v>44772.559177175928</v>
      </c>
      <c r="D888" s="1">
        <v>10.825488999999999</v>
      </c>
      <c r="E888" s="1">
        <v>2.3327491</v>
      </c>
      <c r="F888" s="1">
        <v>-4.0619529999999999</v>
      </c>
      <c r="G888" s="2"/>
      <c r="H888" s="1"/>
      <c r="I888" s="1"/>
      <c r="J888" s="1"/>
      <c r="L888" s="3">
        <v>44772.559201018521</v>
      </c>
      <c r="M888" s="1">
        <v>-5.9246287000000004</v>
      </c>
      <c r="N888" s="1">
        <v>2.0003997999999998</v>
      </c>
      <c r="O888" s="1">
        <v>7.4536423999999997</v>
      </c>
    </row>
    <row r="889" spans="3:15" ht="15.75" x14ac:dyDescent="0.25">
      <c r="C889" s="2">
        <v>44772.559177465278</v>
      </c>
      <c r="D889" s="1">
        <v>11.941566999999999</v>
      </c>
      <c r="E889" s="1">
        <v>2.1171972999999999</v>
      </c>
      <c r="F889" s="1">
        <v>-4.2296047000000003</v>
      </c>
      <c r="G889" s="2"/>
      <c r="H889" s="1"/>
      <c r="I889" s="1"/>
      <c r="J889" s="1"/>
      <c r="L889" s="3">
        <v>44772.559201469907</v>
      </c>
      <c r="M889" s="1">
        <v>-6.1567325999999998</v>
      </c>
      <c r="N889" s="1">
        <v>1.9812571999999999</v>
      </c>
      <c r="O889" s="1">
        <v>7.0971120000000001</v>
      </c>
    </row>
    <row r="890" spans="3:15" ht="15.75" x14ac:dyDescent="0.25">
      <c r="C890" s="2">
        <v>44772.559177673611</v>
      </c>
      <c r="D890" s="1">
        <v>10.442285999999999</v>
      </c>
      <c r="E890" s="1">
        <v>1.6956739999999999</v>
      </c>
      <c r="F890" s="1">
        <v>-3.0081446000000001</v>
      </c>
      <c r="G890" s="2"/>
      <c r="H890" s="1"/>
      <c r="I890" s="1"/>
      <c r="J890" s="1"/>
      <c r="L890" s="3">
        <v>44772.559201863427</v>
      </c>
      <c r="M890" s="1">
        <v>-6.4008006999999996</v>
      </c>
      <c r="N890" s="1">
        <v>1.9860427</v>
      </c>
      <c r="O890" s="1">
        <v>7.0109700000000004</v>
      </c>
    </row>
    <row r="891" spans="3:15" ht="15.75" x14ac:dyDescent="0.25">
      <c r="C891" s="2">
        <v>44772.559177905096</v>
      </c>
      <c r="D891" s="1">
        <v>8.5885400000000001</v>
      </c>
      <c r="E891" s="1">
        <v>1.5471827</v>
      </c>
      <c r="F891" s="1">
        <v>-2.1842579999999998</v>
      </c>
      <c r="G891" s="2"/>
      <c r="H891" s="1"/>
      <c r="I891" s="1"/>
      <c r="J891" s="1"/>
      <c r="L891" s="3">
        <v>44772.559202326389</v>
      </c>
      <c r="M891" s="1">
        <v>-6.5371914000000002</v>
      </c>
      <c r="N891" s="1">
        <v>2.0913270000000002</v>
      </c>
      <c r="O891" s="1">
        <v>6.8530439999999997</v>
      </c>
    </row>
    <row r="892" spans="3:15" ht="15.75" x14ac:dyDescent="0.25">
      <c r="C892" s="2">
        <v>44772.559178090276</v>
      </c>
      <c r="D892" s="1">
        <v>8.2963480000000001</v>
      </c>
      <c r="E892" s="1">
        <v>2.3758594999999998</v>
      </c>
      <c r="F892" s="1">
        <v>-1.8106348999999999</v>
      </c>
      <c r="G892" s="2"/>
      <c r="H892" s="1"/>
      <c r="I892" s="1"/>
      <c r="J892" s="1"/>
      <c r="L892" s="3">
        <v>44772.559202766206</v>
      </c>
      <c r="M892" s="1">
        <v>-6.4031935000000004</v>
      </c>
      <c r="N892" s="1">
        <v>2.0769700000000002</v>
      </c>
      <c r="O892" s="1">
        <v>6.8626149999999999</v>
      </c>
    </row>
    <row r="893" spans="3:15" ht="15.75" x14ac:dyDescent="0.25">
      <c r="C893" s="2">
        <v>44772.559178368057</v>
      </c>
      <c r="D893" s="1">
        <v>8.679551</v>
      </c>
      <c r="E893" s="1">
        <v>3.0129347000000002</v>
      </c>
      <c r="F893" s="1">
        <v>-0.95800790000000002</v>
      </c>
      <c r="G893" s="2"/>
      <c r="H893" s="1"/>
      <c r="I893" s="1"/>
      <c r="J893" s="1"/>
      <c r="L893" s="3">
        <v>44772.559202812503</v>
      </c>
      <c r="M893" s="1">
        <v>-6.4414787000000002</v>
      </c>
      <c r="N893" s="1">
        <v>2.0051853999999998</v>
      </c>
      <c r="O893" s="1">
        <v>6.7669024000000002</v>
      </c>
    </row>
    <row r="894" spans="3:15" ht="15.75" x14ac:dyDescent="0.25">
      <c r="C894" s="2">
        <v>44772.55917857639</v>
      </c>
      <c r="D894" s="1">
        <v>8.9094730000000002</v>
      </c>
      <c r="E894" s="1">
        <v>2.42855</v>
      </c>
      <c r="F894" s="1">
        <v>-1.2741505</v>
      </c>
      <c r="G894" s="2"/>
      <c r="H894" s="1"/>
      <c r="I894" s="1"/>
      <c r="J894" s="1"/>
      <c r="L894" s="3">
        <v>44772.559203194447</v>
      </c>
      <c r="M894" s="1">
        <v>-6.32423</v>
      </c>
      <c r="N894" s="1">
        <v>1.847259</v>
      </c>
      <c r="O894" s="1">
        <v>6.8913292999999998</v>
      </c>
    </row>
    <row r="895" spans="3:15" ht="15.75" x14ac:dyDescent="0.25">
      <c r="C895" s="2">
        <v>44772.559178796299</v>
      </c>
      <c r="D895" s="1">
        <v>9.1777149999999992</v>
      </c>
      <c r="E895" s="1">
        <v>1.7627344</v>
      </c>
      <c r="F895" s="1">
        <v>-1.6525635999999999</v>
      </c>
      <c r="G895" s="2"/>
      <c r="H895" s="1"/>
      <c r="I895" s="1"/>
      <c r="J895" s="1"/>
      <c r="L895" s="3">
        <v>44772.559203622688</v>
      </c>
      <c r="M895" s="1">
        <v>-6.4725849999999996</v>
      </c>
      <c r="N895" s="1">
        <v>1.9525433000000001</v>
      </c>
      <c r="O895" s="1">
        <v>6.9415784</v>
      </c>
    </row>
    <row r="896" spans="3:15" ht="15.75" x14ac:dyDescent="0.25">
      <c r="C896" s="2">
        <v>44772.559179004631</v>
      </c>
      <c r="D896" s="1">
        <v>9.4220079999999999</v>
      </c>
      <c r="E896" s="1">
        <v>2.1746778</v>
      </c>
      <c r="F896" s="1">
        <v>-2.1219872999999998</v>
      </c>
      <c r="G896" s="2"/>
      <c r="H896" s="1"/>
      <c r="I896" s="1"/>
      <c r="J896" s="1"/>
      <c r="L896" s="3">
        <v>44772.559204074074</v>
      </c>
      <c r="M896" s="1">
        <v>-6.503692</v>
      </c>
      <c r="N896" s="1">
        <v>1.7539389999999999</v>
      </c>
      <c r="O896" s="1">
        <v>7.0037919999999998</v>
      </c>
    </row>
    <row r="897" spans="3:15" ht="15.75" x14ac:dyDescent="0.25">
      <c r="C897" s="2">
        <v>44772.55917925926</v>
      </c>
      <c r="D897" s="1">
        <v>9.5704980000000006</v>
      </c>
      <c r="E897" s="1">
        <v>2.5099806999999998</v>
      </c>
      <c r="F897" s="1">
        <v>-3.2907570000000002</v>
      </c>
      <c r="G897" s="2"/>
      <c r="H897" s="1"/>
      <c r="I897" s="1"/>
      <c r="J897" s="1"/>
      <c r="L897" s="3">
        <v>44772.559204143516</v>
      </c>
      <c r="M897" s="1">
        <v>-6.6161547000000001</v>
      </c>
      <c r="N897" s="1">
        <v>1.8999012</v>
      </c>
      <c r="O897" s="1">
        <v>6.9870419999999998</v>
      </c>
    </row>
    <row r="898" spans="3:15" ht="15.75" x14ac:dyDescent="0.25">
      <c r="C898" s="2">
        <v>44772.559179479169</v>
      </c>
      <c r="D898" s="1">
        <v>8.4592089999999995</v>
      </c>
      <c r="E898" s="1">
        <v>1.8202149000000001</v>
      </c>
      <c r="F898" s="1">
        <v>-3.4440382</v>
      </c>
      <c r="G898" s="2"/>
      <c r="H898" s="1"/>
      <c r="I898" s="1"/>
      <c r="J898" s="1"/>
      <c r="L898" s="3">
        <v>44772.559204490739</v>
      </c>
      <c r="M898" s="1">
        <v>-6.5563339999999997</v>
      </c>
      <c r="N898" s="1">
        <v>1.7563318000000001</v>
      </c>
      <c r="O898" s="1">
        <v>6.9750779999999999</v>
      </c>
    </row>
    <row r="899" spans="3:15" ht="15.75" x14ac:dyDescent="0.25">
      <c r="C899" s="2">
        <v>44772.559179722222</v>
      </c>
      <c r="D899" s="1">
        <v>7.0748879999999996</v>
      </c>
      <c r="E899" s="1">
        <v>1.2166699000000001</v>
      </c>
      <c r="F899" s="1">
        <v>-2.6872120000000002</v>
      </c>
      <c r="G899" s="2"/>
      <c r="H899" s="1"/>
      <c r="I899" s="1"/>
      <c r="J899" s="1"/>
      <c r="L899" s="3">
        <v>44772.55920491898</v>
      </c>
      <c r="M899" s="1">
        <v>-6.4630140000000003</v>
      </c>
      <c r="N899" s="1">
        <v>1.8616159999999999</v>
      </c>
      <c r="O899" s="1">
        <v>7.0348987999999997</v>
      </c>
    </row>
    <row r="900" spans="3:15" ht="15.75" x14ac:dyDescent="0.25">
      <c r="C900" s="2">
        <v>44772.559179930555</v>
      </c>
      <c r="D900" s="1">
        <v>7.4389310000000002</v>
      </c>
      <c r="E900" s="1">
        <v>2.44292</v>
      </c>
      <c r="F900" s="1">
        <v>-2.1507277</v>
      </c>
      <c r="G900" s="2"/>
      <c r="H900" s="1"/>
      <c r="I900" s="1"/>
      <c r="J900" s="1"/>
      <c r="L900" s="3">
        <v>44772.559205347221</v>
      </c>
      <c r="M900" s="1">
        <v>-6.3673010000000003</v>
      </c>
      <c r="N900" s="1">
        <v>1.8807586000000001</v>
      </c>
      <c r="O900" s="1">
        <v>7.0779696000000003</v>
      </c>
    </row>
    <row r="901" spans="3:15" ht="15.75" x14ac:dyDescent="0.25">
      <c r="C901" s="2">
        <v>44772.559180127311</v>
      </c>
      <c r="D901" s="1">
        <v>7.8317139999999998</v>
      </c>
      <c r="E901" s="1">
        <v>4.239185</v>
      </c>
      <c r="F901" s="1">
        <v>-2.9171338000000002</v>
      </c>
      <c r="G901" s="2"/>
      <c r="H901" s="1"/>
      <c r="I901" s="1"/>
      <c r="J901" s="1"/>
      <c r="L901" s="3">
        <v>44772.559205381942</v>
      </c>
      <c r="M901" s="1">
        <v>-6.3696938000000003</v>
      </c>
      <c r="N901" s="1">
        <v>1.8352949999999999</v>
      </c>
      <c r="O901" s="1">
        <v>7.0707909999999998</v>
      </c>
    </row>
    <row r="902" spans="3:15" ht="15.75" x14ac:dyDescent="0.25">
      <c r="C902" s="2">
        <v>44772.559180370372</v>
      </c>
      <c r="D902" s="1">
        <v>7.3862405000000004</v>
      </c>
      <c r="E902" s="1">
        <v>5.1157617999999996</v>
      </c>
      <c r="F902" s="1">
        <v>-4.2918754000000003</v>
      </c>
      <c r="G902" s="2"/>
      <c r="H902" s="1"/>
      <c r="I902" s="1"/>
      <c r="J902" s="1"/>
      <c r="L902" s="3">
        <v>44772.559205821759</v>
      </c>
      <c r="M902" s="1">
        <v>-6.4630140000000003</v>
      </c>
      <c r="N902" s="1">
        <v>1.9094724999999999</v>
      </c>
      <c r="O902" s="1">
        <v>6.9894347000000003</v>
      </c>
    </row>
    <row r="903" spans="3:15" ht="15.75" x14ac:dyDescent="0.25">
      <c r="C903" s="2">
        <v>44772.559180625001</v>
      </c>
      <c r="D903" s="1">
        <v>5.8917484</v>
      </c>
      <c r="E903" s="1">
        <v>3.1326857000000001</v>
      </c>
      <c r="F903" s="1">
        <v>-2.6441015999999999</v>
      </c>
      <c r="G903" s="2"/>
      <c r="H903" s="1"/>
      <c r="I903" s="1"/>
      <c r="J903" s="1"/>
      <c r="L903" s="3">
        <v>44772.55920625</v>
      </c>
      <c r="M903" s="1">
        <v>-6.5276202999999997</v>
      </c>
      <c r="N903" s="1">
        <v>1.8329021999999999</v>
      </c>
      <c r="O903" s="1">
        <v>6.9870419999999998</v>
      </c>
    </row>
    <row r="904" spans="3:15" ht="15.75" x14ac:dyDescent="0.25">
      <c r="C904" s="2">
        <v>44772.559180868055</v>
      </c>
      <c r="D904" s="1">
        <v>6.0546100000000003</v>
      </c>
      <c r="E904" s="1">
        <v>0.94842780000000004</v>
      </c>
      <c r="F904" s="1">
        <v>0.23471193000000001</v>
      </c>
      <c r="G904" s="2"/>
      <c r="H904" s="1"/>
      <c r="I904" s="1"/>
      <c r="J904" s="1"/>
      <c r="L904" s="3">
        <v>44772.559206666665</v>
      </c>
      <c r="M904" s="1">
        <v>-6.5060849999999997</v>
      </c>
      <c r="N904" s="1">
        <v>1.8879371</v>
      </c>
      <c r="O904" s="1">
        <v>6.8913292999999998</v>
      </c>
    </row>
    <row r="905" spans="3:15" ht="15.75" x14ac:dyDescent="0.25">
      <c r="C905" s="2">
        <v>44772.559181087963</v>
      </c>
      <c r="D905" s="1">
        <v>5.5468655</v>
      </c>
      <c r="E905" s="1">
        <v>-0.14849122000000001</v>
      </c>
      <c r="F905" s="1">
        <v>-0.82388675</v>
      </c>
      <c r="G905" s="2"/>
      <c r="H905" s="1"/>
      <c r="I905" s="1"/>
      <c r="J905" s="1"/>
      <c r="L905" s="3">
        <v>44772.559207106482</v>
      </c>
      <c r="M905" s="1">
        <v>-6.4055862000000001</v>
      </c>
      <c r="N905" s="1">
        <v>1.9022939999999999</v>
      </c>
      <c r="O905" s="1">
        <v>6.8745794</v>
      </c>
    </row>
    <row r="906" spans="3:15" ht="15.75" x14ac:dyDescent="0.25">
      <c r="C906" s="2">
        <v>44772.559181342593</v>
      </c>
      <c r="D906" s="1">
        <v>4.9241605000000002</v>
      </c>
      <c r="E906" s="1">
        <v>-0.12454102</v>
      </c>
      <c r="F906" s="1">
        <v>-2.9937746999999999</v>
      </c>
      <c r="G906" s="2"/>
      <c r="H906" s="1"/>
      <c r="I906" s="1"/>
      <c r="J906" s="1"/>
      <c r="L906" s="3">
        <v>44772.559207141203</v>
      </c>
      <c r="M906" s="1">
        <v>-6.391229</v>
      </c>
      <c r="N906" s="1">
        <v>1.847259</v>
      </c>
      <c r="O906" s="1">
        <v>6.8985076000000003</v>
      </c>
    </row>
    <row r="907" spans="3:15" ht="15.75" x14ac:dyDescent="0.25">
      <c r="C907" s="2">
        <v>44772.559181550925</v>
      </c>
      <c r="D907" s="1">
        <v>6.2222609999999996</v>
      </c>
      <c r="E907" s="1">
        <v>-0.14370118000000001</v>
      </c>
      <c r="F907" s="1">
        <v>-4.3014555000000003</v>
      </c>
      <c r="G907" s="2"/>
      <c r="H907" s="1"/>
      <c r="I907" s="1"/>
      <c r="J907" s="1"/>
      <c r="L907" s="3">
        <v>44772.559207569444</v>
      </c>
      <c r="M907" s="1">
        <v>-6.4510500000000004</v>
      </c>
      <c r="N907" s="1">
        <v>1.8424734</v>
      </c>
      <c r="O907" s="1">
        <v>6.946364</v>
      </c>
    </row>
    <row r="908" spans="3:15" ht="15.75" x14ac:dyDescent="0.25">
      <c r="C908" s="2">
        <v>44772.55918178241</v>
      </c>
      <c r="D908" s="1">
        <v>9.4076380000000004</v>
      </c>
      <c r="E908" s="1">
        <v>-1.2549903</v>
      </c>
      <c r="F908" s="1">
        <v>-5.9971290000000002</v>
      </c>
      <c r="G908" s="2"/>
      <c r="H908" s="1"/>
      <c r="I908" s="1"/>
      <c r="J908" s="1"/>
      <c r="L908" s="3">
        <v>44772.55920797454</v>
      </c>
      <c r="M908" s="1">
        <v>-6.5156559999999999</v>
      </c>
      <c r="N908" s="1">
        <v>1.9022939999999999</v>
      </c>
      <c r="O908" s="1">
        <v>7.1042905000000003</v>
      </c>
    </row>
    <row r="909" spans="3:15" ht="15.75" x14ac:dyDescent="0.25">
      <c r="C909" s="2">
        <v>44772.559181956021</v>
      </c>
      <c r="D909" s="1">
        <v>15.016773000000001</v>
      </c>
      <c r="E909" s="1">
        <v>-2.8548634000000002</v>
      </c>
      <c r="F909" s="1">
        <v>-9.8818509999999993</v>
      </c>
      <c r="G909" s="2"/>
      <c r="H909" s="1"/>
      <c r="I909" s="1"/>
      <c r="J909" s="1"/>
      <c r="L909" s="3">
        <v>44772.55920841435</v>
      </c>
      <c r="M909" s="1">
        <v>-6.5395839999999996</v>
      </c>
      <c r="N909" s="1">
        <v>1.8352949999999999</v>
      </c>
      <c r="O909" s="1">
        <v>7.0109700000000004</v>
      </c>
    </row>
    <row r="910" spans="3:15" ht="15.75" x14ac:dyDescent="0.25">
      <c r="C910" s="2">
        <v>44772.559182256948</v>
      </c>
      <c r="D910" s="1">
        <v>22.747896000000001</v>
      </c>
      <c r="E910" s="1">
        <v>-3.8943020000000002</v>
      </c>
      <c r="F910" s="1">
        <v>-16.233442</v>
      </c>
      <c r="G910" s="2"/>
      <c r="H910" s="1"/>
      <c r="I910" s="1"/>
      <c r="J910" s="1"/>
      <c r="L910" s="3">
        <v>44772.55920880787</v>
      </c>
      <c r="M910" s="1">
        <v>-6.4319069999999998</v>
      </c>
      <c r="N910" s="1">
        <v>1.8496519</v>
      </c>
      <c r="O910" s="1">
        <v>7.0133634000000002</v>
      </c>
    </row>
    <row r="911" spans="3:15" ht="15.75" x14ac:dyDescent="0.25">
      <c r="C911" s="2">
        <v>44772.559182430552</v>
      </c>
      <c r="D911" s="1">
        <v>24.596851000000001</v>
      </c>
      <c r="E911" s="1">
        <v>-2.0645069999999999</v>
      </c>
      <c r="F911" s="1">
        <v>-22.498813999999999</v>
      </c>
      <c r="G911" s="2"/>
      <c r="H911" s="1"/>
      <c r="I911" s="1"/>
      <c r="J911" s="1"/>
      <c r="L911" s="3">
        <v>44772.559208842591</v>
      </c>
      <c r="M911" s="1">
        <v>-6.4103719999999997</v>
      </c>
      <c r="N911" s="1">
        <v>1.9142581000000001</v>
      </c>
      <c r="O911" s="1">
        <v>7.0372915000000003</v>
      </c>
    </row>
    <row r="912" spans="3:15" ht="15.75" x14ac:dyDescent="0.25">
      <c r="C912" s="2">
        <v>44772.559182708334</v>
      </c>
      <c r="D912" s="1">
        <v>17.201029999999999</v>
      </c>
      <c r="E912" s="1">
        <v>1.7531543999999999</v>
      </c>
      <c r="F912" s="1">
        <v>-16.789086999999999</v>
      </c>
      <c r="G912" s="2"/>
      <c r="H912" s="1"/>
      <c r="I912" s="1"/>
      <c r="J912" s="1"/>
      <c r="L912" s="3">
        <v>44772.559209259256</v>
      </c>
      <c r="M912" s="1">
        <v>-6.4008006999999996</v>
      </c>
      <c r="N912" s="1">
        <v>1.8903297999999999</v>
      </c>
      <c r="O912" s="1">
        <v>6.9726853000000002</v>
      </c>
    </row>
    <row r="913" spans="3:15" ht="15.75" x14ac:dyDescent="0.25">
      <c r="C913" s="2">
        <v>44772.559182928242</v>
      </c>
      <c r="D913" s="1">
        <v>11.429033</v>
      </c>
      <c r="E913" s="1">
        <v>1.8441650999999999</v>
      </c>
      <c r="F913" s="1">
        <v>-5.6857766999999999</v>
      </c>
      <c r="G913" s="2"/>
      <c r="H913" s="1"/>
      <c r="I913" s="1"/>
      <c r="J913" s="1"/>
      <c r="L913" s="3">
        <v>44772.559209687497</v>
      </c>
      <c r="M913" s="1">
        <v>-6.4175506000000002</v>
      </c>
      <c r="N913" s="1">
        <v>1.9740787</v>
      </c>
      <c r="O913" s="1">
        <v>7.0037919999999998</v>
      </c>
    </row>
    <row r="914" spans="3:15" ht="15.75" x14ac:dyDescent="0.25">
      <c r="C914" s="2">
        <v>44772.559183182871</v>
      </c>
      <c r="D914" s="1">
        <v>6.1647806000000003</v>
      </c>
      <c r="E914" s="1">
        <v>-0.55085450000000002</v>
      </c>
      <c r="F914" s="1">
        <v>-1.456172</v>
      </c>
      <c r="G914" s="2"/>
      <c r="H914" s="1"/>
      <c r="I914" s="1"/>
      <c r="J914" s="1"/>
      <c r="L914" s="3">
        <v>44772.559210115738</v>
      </c>
      <c r="M914" s="1">
        <v>-6.4582280000000001</v>
      </c>
      <c r="N914" s="1">
        <v>2.0410775999999999</v>
      </c>
      <c r="O914" s="1">
        <v>7.0995049999999997</v>
      </c>
    </row>
    <row r="915" spans="3:15" ht="15.75" x14ac:dyDescent="0.25">
      <c r="C915" s="2">
        <v>44772.55918340278</v>
      </c>
      <c r="D915" s="1">
        <v>3.7170706</v>
      </c>
      <c r="E915" s="1">
        <v>-3.2428564999999998</v>
      </c>
      <c r="F915" s="1">
        <v>-2.6105714</v>
      </c>
      <c r="G915" s="2"/>
      <c r="H915" s="1"/>
      <c r="I915" s="1"/>
      <c r="J915" s="1"/>
      <c r="L915" s="3">
        <v>44772.559210543979</v>
      </c>
      <c r="M915" s="1">
        <v>-6.3720865</v>
      </c>
      <c r="N915" s="1">
        <v>1.9884356000000001</v>
      </c>
      <c r="O915" s="1">
        <v>6.9583282000000004</v>
      </c>
    </row>
    <row r="916" spans="3:15" ht="15.75" x14ac:dyDescent="0.25">
      <c r="C916" s="2">
        <v>44772.559183611113</v>
      </c>
      <c r="D916" s="1">
        <v>4.7517189999999996</v>
      </c>
      <c r="E916" s="1">
        <v>-4.267925</v>
      </c>
      <c r="F916" s="1">
        <v>-2.3710694000000001</v>
      </c>
      <c r="G916" s="2"/>
      <c r="H916" s="1"/>
      <c r="I916" s="1"/>
      <c r="J916" s="1"/>
      <c r="L916" s="3">
        <v>44772.559210567131</v>
      </c>
      <c r="M916" s="1">
        <v>-6.3170520000000003</v>
      </c>
      <c r="N916" s="1">
        <v>1.8496519</v>
      </c>
      <c r="O916" s="1">
        <v>6.8841510000000001</v>
      </c>
    </row>
    <row r="917" spans="3:15" ht="15.75" x14ac:dyDescent="0.25">
      <c r="C917" s="2">
        <v>44772.559183854166</v>
      </c>
      <c r="D917" s="1">
        <v>7.6640629999999996</v>
      </c>
      <c r="E917" s="1">
        <v>-3.2763870000000002</v>
      </c>
      <c r="F917" s="1">
        <v>0.63228519999999999</v>
      </c>
      <c r="G917" s="2"/>
      <c r="H917" s="1"/>
      <c r="I917" s="1"/>
      <c r="J917" s="1"/>
      <c r="L917" s="3">
        <v>44772.559211030093</v>
      </c>
      <c r="M917" s="1">
        <v>-6.3505510000000003</v>
      </c>
      <c r="N917" s="1">
        <v>1.8951155</v>
      </c>
      <c r="O917" s="1">
        <v>6.9128647000000001</v>
      </c>
    </row>
    <row r="918" spans="3:15" ht="15.75" x14ac:dyDescent="0.25">
      <c r="C918" s="2">
        <v>44772.559184108795</v>
      </c>
      <c r="D918" s="1">
        <v>9.8291609999999991</v>
      </c>
      <c r="E918" s="1">
        <v>-3.8080812000000002</v>
      </c>
      <c r="F918" s="1">
        <v>2.1219872999999998</v>
      </c>
      <c r="G918" s="2"/>
      <c r="H918" s="1"/>
      <c r="I918" s="1"/>
      <c r="J918" s="1"/>
      <c r="L918" s="3">
        <v>44772.55921146991</v>
      </c>
      <c r="M918" s="1">
        <v>-6.4199432999999999</v>
      </c>
      <c r="N918" s="1">
        <v>1.8233309</v>
      </c>
      <c r="O918" s="1">
        <v>7.0157559999999997</v>
      </c>
    </row>
    <row r="919" spans="3:15" ht="15.75" x14ac:dyDescent="0.25">
      <c r="C919" s="2">
        <v>44772.559184317128</v>
      </c>
      <c r="D919" s="1">
        <v>7.5682619999999998</v>
      </c>
      <c r="E919" s="1">
        <v>-4.5361669999999998</v>
      </c>
      <c r="F919" s="1">
        <v>-0.32572266</v>
      </c>
      <c r="G919" s="2"/>
      <c r="H919" s="1"/>
      <c r="I919" s="1"/>
      <c r="J919" s="1"/>
      <c r="L919" s="3">
        <v>44772.55921230324</v>
      </c>
      <c r="M919" s="1">
        <v>-6.4797634999999998</v>
      </c>
      <c r="N919" s="1">
        <v>1.8137596</v>
      </c>
      <c r="O919" s="1">
        <v>7.0444699999999996</v>
      </c>
    </row>
    <row r="920" spans="3:15" ht="15.75" x14ac:dyDescent="0.25">
      <c r="C920" s="2">
        <v>44772.55918452546</v>
      </c>
      <c r="D920" s="1">
        <v>4.1721244000000004</v>
      </c>
      <c r="E920" s="1">
        <v>-3.5973196000000001</v>
      </c>
      <c r="F920" s="1">
        <v>-3.1853761999999999</v>
      </c>
      <c r="G920" s="2"/>
      <c r="H920" s="1"/>
      <c r="I920" s="1"/>
      <c r="J920" s="1"/>
      <c r="L920" s="3">
        <v>44772.559212349537</v>
      </c>
      <c r="M920" s="1">
        <v>-6.4510500000000004</v>
      </c>
      <c r="N920" s="1">
        <v>1.8592232</v>
      </c>
      <c r="O920" s="1">
        <v>7.1904320000000004</v>
      </c>
    </row>
    <row r="921" spans="3:15" ht="15.75" x14ac:dyDescent="0.25">
      <c r="C921" s="2">
        <v>44772.559184722224</v>
      </c>
      <c r="D921" s="1">
        <v>4.0811133000000002</v>
      </c>
      <c r="E921" s="1">
        <v>-2.7063723</v>
      </c>
      <c r="F921" s="1">
        <v>-3.7170706</v>
      </c>
      <c r="G921" s="2"/>
      <c r="H921" s="1"/>
      <c r="I921" s="1"/>
      <c r="J921" s="1"/>
      <c r="L921" s="3">
        <v>44772.559212384258</v>
      </c>
      <c r="M921" s="1">
        <v>-6.3888363999999997</v>
      </c>
      <c r="N921" s="1">
        <v>1.9525433000000001</v>
      </c>
      <c r="O921" s="1">
        <v>7.1545395999999997</v>
      </c>
    </row>
    <row r="922" spans="3:15" ht="15.75" x14ac:dyDescent="0.25">
      <c r="C922" s="2">
        <v>44772.559185011574</v>
      </c>
      <c r="D922" s="1">
        <v>6.2462109999999997</v>
      </c>
      <c r="E922" s="1">
        <v>-3.0799951999999999</v>
      </c>
      <c r="F922" s="1">
        <v>-2.1603075999999999</v>
      </c>
      <c r="G922" s="2"/>
      <c r="H922" s="1"/>
      <c r="I922" s="1"/>
      <c r="J922" s="1"/>
      <c r="L922" s="3">
        <v>44772.559212731481</v>
      </c>
      <c r="M922" s="1">
        <v>-6.1878394999999999</v>
      </c>
      <c r="N922" s="1">
        <v>1.9142581000000001</v>
      </c>
      <c r="O922" s="1">
        <v>7.0157559999999997</v>
      </c>
    </row>
    <row r="923" spans="3:15" ht="15.75" x14ac:dyDescent="0.25">
      <c r="C923" s="2">
        <v>44772.559185219907</v>
      </c>
      <c r="D923" s="1">
        <v>6.8832864999999996</v>
      </c>
      <c r="E923" s="1">
        <v>-3.8607716999999999</v>
      </c>
      <c r="F923" s="1">
        <v>-1.2789404</v>
      </c>
      <c r="G923" s="2"/>
      <c r="H923" s="1"/>
      <c r="I923" s="1"/>
      <c r="J923" s="1"/>
      <c r="L923" s="3">
        <v>44772.559213182867</v>
      </c>
      <c r="M923" s="1">
        <v>-6.2476599999999998</v>
      </c>
      <c r="N923" s="1">
        <v>1.8496519</v>
      </c>
      <c r="O923" s="1">
        <v>6.9272220000000004</v>
      </c>
    </row>
    <row r="924" spans="3:15" ht="15.75" x14ac:dyDescent="0.25">
      <c r="C924" s="2">
        <v>44772.559185405094</v>
      </c>
      <c r="D924" s="1">
        <v>5.7193069999999997</v>
      </c>
      <c r="E924" s="1">
        <v>-3.6691701000000001</v>
      </c>
      <c r="F924" s="1">
        <v>-1.7148341</v>
      </c>
      <c r="G924" s="2"/>
      <c r="H924" s="1"/>
      <c r="I924" s="1"/>
      <c r="J924" s="1"/>
      <c r="L924" s="3">
        <v>44772.559213587963</v>
      </c>
      <c r="M924" s="1">
        <v>-6.2333030000000003</v>
      </c>
      <c r="N924" s="1">
        <v>1.8017955000000001</v>
      </c>
      <c r="O924" s="1">
        <v>6.9607210000000004</v>
      </c>
    </row>
    <row r="925" spans="3:15" ht="15.75" x14ac:dyDescent="0.25">
      <c r="C925" s="2">
        <v>44772.559185648148</v>
      </c>
      <c r="D925" s="1">
        <v>6.1360400000000004</v>
      </c>
      <c r="E925" s="1">
        <v>-3.4488281999999999</v>
      </c>
      <c r="F925" s="1">
        <v>-1.4130616</v>
      </c>
      <c r="G925" s="2"/>
      <c r="H925" s="1"/>
      <c r="I925" s="1"/>
      <c r="J925" s="1"/>
      <c r="L925" s="3">
        <v>44772.559213622684</v>
      </c>
      <c r="M925" s="1">
        <v>-6.2309102999999997</v>
      </c>
      <c r="N925" s="1">
        <v>1.9190438000000001</v>
      </c>
      <c r="O925" s="1">
        <v>7.0205416999999999</v>
      </c>
    </row>
    <row r="926" spans="3:15" ht="15.75" x14ac:dyDescent="0.25">
      <c r="C926" s="2">
        <v>44772.559185914353</v>
      </c>
      <c r="D926" s="1">
        <v>7.8748244999999999</v>
      </c>
      <c r="E926" s="1">
        <v>-4.2487649999999997</v>
      </c>
      <c r="F926" s="1">
        <v>-0.64186525000000005</v>
      </c>
      <c r="G926" s="2"/>
      <c r="H926" s="1"/>
      <c r="I926" s="1"/>
      <c r="J926" s="1"/>
      <c r="L926" s="3">
        <v>44772.559214050925</v>
      </c>
      <c r="M926" s="1">
        <v>-6.3433729999999997</v>
      </c>
      <c r="N926" s="1">
        <v>1.7539389999999999</v>
      </c>
      <c r="O926" s="1">
        <v>7.0109700000000004</v>
      </c>
    </row>
    <row r="927" spans="3:15" ht="15.75" x14ac:dyDescent="0.25">
      <c r="C927" s="2">
        <v>44772.559186122686</v>
      </c>
      <c r="D927" s="1">
        <v>7.6209525999999999</v>
      </c>
      <c r="E927" s="1">
        <v>-5.2786229999999996</v>
      </c>
      <c r="F927" s="1">
        <v>-1.5328126</v>
      </c>
      <c r="G927" s="2"/>
      <c r="H927" s="1"/>
      <c r="I927" s="1"/>
      <c r="J927" s="1"/>
      <c r="L927" s="3">
        <v>44772.559214479166</v>
      </c>
      <c r="M927" s="1">
        <v>-6.4414787000000002</v>
      </c>
      <c r="N927" s="1">
        <v>1.4763714999999999</v>
      </c>
      <c r="O927" s="1">
        <v>7.1545395999999997</v>
      </c>
    </row>
    <row r="928" spans="3:15" ht="15.75" x14ac:dyDescent="0.25">
      <c r="C928" s="2">
        <v>44772.559186331018</v>
      </c>
      <c r="D928" s="1">
        <v>6.8880762999999998</v>
      </c>
      <c r="E928" s="1">
        <v>-4.9672710000000002</v>
      </c>
      <c r="F928" s="1">
        <v>-2.4812403000000001</v>
      </c>
      <c r="G928" s="2"/>
      <c r="H928" s="1"/>
      <c r="I928" s="1"/>
      <c r="J928" s="1"/>
      <c r="L928" s="3">
        <v>44772.559214907407</v>
      </c>
      <c r="M928" s="1">
        <v>-6.4677996999999996</v>
      </c>
      <c r="N928" s="1">
        <v>1.4620146999999999</v>
      </c>
      <c r="O928" s="1">
        <v>7.3890359999999999</v>
      </c>
    </row>
    <row r="929" spans="3:15" ht="15.75" x14ac:dyDescent="0.25">
      <c r="C929" s="2">
        <v>44772.559186585648</v>
      </c>
      <c r="D929" s="1">
        <v>8.3586189999999991</v>
      </c>
      <c r="E929" s="1">
        <v>-7.8460840000000003</v>
      </c>
      <c r="F929" s="1">
        <v>-2.0070264</v>
      </c>
      <c r="G929" s="2"/>
      <c r="H929" s="1"/>
      <c r="I929" s="1"/>
      <c r="J929" s="1"/>
      <c r="L929" s="3">
        <v>44772.559215324072</v>
      </c>
      <c r="M929" s="1">
        <v>-6.4797634999999998</v>
      </c>
      <c r="N929" s="1">
        <v>1.4045869</v>
      </c>
      <c r="O929" s="1">
        <v>7.5349984000000001</v>
      </c>
    </row>
    <row r="930" spans="3:15" ht="15.75" x14ac:dyDescent="0.25">
      <c r="C930" s="2">
        <v>44772.55918679398</v>
      </c>
      <c r="D930" s="1">
        <v>8.8663629999999998</v>
      </c>
      <c r="E930" s="1">
        <v>-25.425528</v>
      </c>
      <c r="F930" s="1">
        <v>0.25387207000000001</v>
      </c>
      <c r="G930" s="2"/>
      <c r="H930" s="1"/>
      <c r="I930" s="1"/>
      <c r="J930" s="1"/>
      <c r="L930" s="3">
        <v>44772.559215787034</v>
      </c>
      <c r="M930" s="1">
        <v>-6.2811593999999999</v>
      </c>
      <c r="N930" s="1">
        <v>1.2155539</v>
      </c>
      <c r="O930" s="1">
        <v>7.3028946000000001</v>
      </c>
    </row>
    <row r="931" spans="3:15" ht="15.75" x14ac:dyDescent="0.25">
      <c r="C931" s="2">
        <v>44772.559187071762</v>
      </c>
      <c r="D931" s="1">
        <v>11.05541</v>
      </c>
      <c r="E931" s="1">
        <v>-19.500250000000001</v>
      </c>
      <c r="F931" s="1">
        <v>-9.1010750000000001E-2</v>
      </c>
      <c r="G931" s="2"/>
      <c r="H931" s="1"/>
      <c r="I931" s="1"/>
      <c r="J931" s="1"/>
      <c r="L931" s="3">
        <v>44772.559215833331</v>
      </c>
      <c r="M931" s="1">
        <v>-6.0729837</v>
      </c>
      <c r="N931" s="1">
        <v>1.1700903</v>
      </c>
      <c r="O931" s="1">
        <v>7.1976104000000003</v>
      </c>
    </row>
    <row r="932" spans="3:15" ht="15.75" x14ac:dyDescent="0.25">
      <c r="C932" s="2">
        <v>44772.559187245373</v>
      </c>
      <c r="D932" s="1">
        <v>7.4341410000000003</v>
      </c>
      <c r="E932" s="1">
        <v>-8.3490380000000002</v>
      </c>
      <c r="F932" s="1">
        <v>-0.89573734999999999</v>
      </c>
      <c r="G932" s="2"/>
      <c r="H932" s="1"/>
      <c r="I932" s="1"/>
      <c r="J932" s="1"/>
      <c r="L932" s="3">
        <v>44772.559216215275</v>
      </c>
      <c r="M932" s="1">
        <v>-6.0251273999999997</v>
      </c>
      <c r="N932" s="1">
        <v>1.1796614999999999</v>
      </c>
      <c r="O932" s="1">
        <v>7.2406810000000004</v>
      </c>
    </row>
    <row r="933" spans="3:15" ht="15.75" x14ac:dyDescent="0.25">
      <c r="C933" s="2">
        <v>44772.559187500003</v>
      </c>
      <c r="D933" s="1">
        <v>5.5708156000000004</v>
      </c>
      <c r="E933" s="1">
        <v>-9.2447759999999999</v>
      </c>
      <c r="F933" s="1">
        <v>-4.0427932999999996</v>
      </c>
      <c r="G933" s="2"/>
      <c r="H933" s="1"/>
      <c r="I933" s="1"/>
      <c r="J933" s="1"/>
      <c r="L933" s="3">
        <v>44772.559217141206</v>
      </c>
      <c r="M933" s="1">
        <v>-6.0251273999999997</v>
      </c>
      <c r="N933" s="1">
        <v>1.2705888999999999</v>
      </c>
      <c r="O933" s="1">
        <v>7.3052874000000001</v>
      </c>
    </row>
    <row r="934" spans="3:15" ht="15.75" x14ac:dyDescent="0.25">
      <c r="C934" s="2">
        <v>44772.559187719904</v>
      </c>
      <c r="D934" s="1">
        <v>7.27128</v>
      </c>
      <c r="E934" s="1">
        <v>-15.160474000000001</v>
      </c>
      <c r="F934" s="1">
        <v>-5.9683890000000002</v>
      </c>
      <c r="G934" s="2"/>
      <c r="H934" s="1"/>
      <c r="I934" s="1"/>
      <c r="J934" s="1"/>
      <c r="L934" s="3">
        <v>44772.559217233793</v>
      </c>
      <c r="M934" s="1">
        <v>-6.04427</v>
      </c>
      <c r="N934" s="1">
        <v>1.1940185000000001</v>
      </c>
      <c r="O934" s="1">
        <v>7.405786</v>
      </c>
    </row>
    <row r="935" spans="3:15" ht="15.75" x14ac:dyDescent="0.25">
      <c r="C935" s="2">
        <v>44772.559187997686</v>
      </c>
      <c r="D935" s="1">
        <v>6.0162890000000004</v>
      </c>
      <c r="E935" s="1">
        <v>-10.629097</v>
      </c>
      <c r="F935" s="1">
        <v>-3.3099172000000001</v>
      </c>
      <c r="G935" s="2"/>
      <c r="H935" s="1"/>
      <c r="I935" s="1"/>
      <c r="J935" s="1"/>
      <c r="L935" s="3">
        <v>44772.559217256945</v>
      </c>
      <c r="M935" s="1">
        <v>-6.1806606999999998</v>
      </c>
      <c r="N935" s="1">
        <v>1.0648061</v>
      </c>
      <c r="O935" s="1">
        <v>7.5278200000000002</v>
      </c>
    </row>
    <row r="936" spans="3:15" ht="15.75" x14ac:dyDescent="0.25">
      <c r="C936" s="2">
        <v>44772.559188182873</v>
      </c>
      <c r="D936" s="1">
        <v>5.1684523000000002</v>
      </c>
      <c r="E936" s="1">
        <v>-9.8531099999999991</v>
      </c>
      <c r="F936" s="1">
        <v>-2.2800585999999998</v>
      </c>
      <c r="G936" s="2"/>
      <c r="H936" s="1"/>
      <c r="I936" s="1"/>
      <c r="J936" s="1"/>
      <c r="L936" s="3">
        <v>44772.559217511574</v>
      </c>
      <c r="M936" s="1">
        <v>-6.2380886000000002</v>
      </c>
      <c r="N936" s="1">
        <v>1.0983056</v>
      </c>
      <c r="O936" s="1">
        <v>7.5948190000000002</v>
      </c>
    </row>
    <row r="937" spans="3:15" ht="15.75" x14ac:dyDescent="0.25">
      <c r="C937" s="2">
        <v>44772.559188425927</v>
      </c>
      <c r="D937" s="1">
        <v>5.2977834000000001</v>
      </c>
      <c r="E937" s="1">
        <v>-11.400293</v>
      </c>
      <c r="F937" s="1">
        <v>-3.6116896000000001</v>
      </c>
      <c r="G937" s="2"/>
      <c r="H937" s="1"/>
      <c r="I937" s="1"/>
      <c r="J937" s="1"/>
      <c r="L937" s="3">
        <v>44772.559217974536</v>
      </c>
      <c r="M937" s="1">
        <v>-6.2021959999999998</v>
      </c>
      <c r="N937" s="1">
        <v>1.0432707000000001</v>
      </c>
      <c r="O937" s="1">
        <v>7.5302129999999998</v>
      </c>
    </row>
    <row r="938" spans="3:15" ht="15.75" x14ac:dyDescent="0.25">
      <c r="C938" s="2">
        <v>44772.559188611114</v>
      </c>
      <c r="D938" s="1">
        <v>4.1960744999999999</v>
      </c>
      <c r="E938" s="1">
        <v>-8.7849319999999995</v>
      </c>
      <c r="F938" s="1">
        <v>-1.8489552</v>
      </c>
      <c r="G938" s="2"/>
      <c r="H938" s="1"/>
      <c r="I938" s="1"/>
      <c r="J938" s="1"/>
      <c r="L938" s="3">
        <v>44772.55921835648</v>
      </c>
      <c r="M938" s="1">
        <v>-6.0753765</v>
      </c>
      <c r="N938" s="1">
        <v>1.1461619999999999</v>
      </c>
      <c r="O938" s="1">
        <v>7.5349984000000001</v>
      </c>
    </row>
    <row r="939" spans="3:15" ht="15.75" x14ac:dyDescent="0.25">
      <c r="C939" s="2">
        <v>44772.559188854168</v>
      </c>
      <c r="D939" s="1">
        <v>2.955454</v>
      </c>
      <c r="E939" s="1">
        <v>-7.7071733</v>
      </c>
      <c r="F939" s="1">
        <v>-0.1820215</v>
      </c>
      <c r="G939" s="2"/>
      <c r="H939" s="1"/>
      <c r="I939" s="1"/>
      <c r="J939" s="1"/>
      <c r="L939" s="3">
        <v>44772.559218796298</v>
      </c>
      <c r="M939" s="1">
        <v>-6.0466629999999997</v>
      </c>
      <c r="N939" s="1">
        <v>1.1868399999999999</v>
      </c>
      <c r="O939" s="1">
        <v>7.3746796000000003</v>
      </c>
    </row>
    <row r="940" spans="3:15" ht="15.75" x14ac:dyDescent="0.25">
      <c r="C940" s="2">
        <v>44772.559189108797</v>
      </c>
      <c r="D940" s="1">
        <v>2.4237600000000001</v>
      </c>
      <c r="E940" s="1">
        <v>-8.9525830000000006</v>
      </c>
      <c r="F940" s="1">
        <v>-0.14370118000000001</v>
      </c>
      <c r="G940" s="2"/>
      <c r="H940" s="1"/>
      <c r="I940" s="1"/>
      <c r="J940" s="1"/>
      <c r="L940" s="3">
        <v>44772.559219236115</v>
      </c>
      <c r="M940" s="1">
        <v>-6.0394845000000004</v>
      </c>
      <c r="N940" s="1">
        <v>1.0743773999999999</v>
      </c>
      <c r="O940" s="1">
        <v>7.3052874000000001</v>
      </c>
    </row>
    <row r="941" spans="3:15" ht="15.75" x14ac:dyDescent="0.25">
      <c r="C941" s="2">
        <v>44772.55918935185</v>
      </c>
      <c r="D941" s="1">
        <v>1.6860938000000001</v>
      </c>
      <c r="E941" s="1">
        <v>-9.3549469999999992</v>
      </c>
      <c r="F941" s="1">
        <v>-0.75203615000000001</v>
      </c>
      <c r="G941" s="2"/>
      <c r="H941" s="1"/>
      <c r="I941" s="1"/>
      <c r="J941" s="1"/>
      <c r="L941" s="3">
        <v>44772.559219282404</v>
      </c>
      <c r="M941" s="1">
        <v>-6.0107702999999999</v>
      </c>
      <c r="N941" s="1">
        <v>1.2586246999999999</v>
      </c>
      <c r="O941" s="1">
        <v>7.372287</v>
      </c>
    </row>
    <row r="942" spans="3:15" ht="15.75" x14ac:dyDescent="0.25">
      <c r="C942" s="2">
        <v>44772.559189571759</v>
      </c>
      <c r="D942" s="1">
        <v>0.98674810000000002</v>
      </c>
      <c r="E942" s="1">
        <v>-7.4916214999999999</v>
      </c>
      <c r="F942" s="1">
        <v>-0.33530273999999999</v>
      </c>
      <c r="G942" s="2"/>
      <c r="H942" s="1"/>
      <c r="I942" s="1"/>
      <c r="J942" s="1"/>
      <c r="L942" s="3">
        <v>44772.559219675924</v>
      </c>
      <c r="M942" s="1">
        <v>-6.1232332999999999</v>
      </c>
      <c r="N942" s="1">
        <v>1.2538389999999999</v>
      </c>
      <c r="O942" s="1">
        <v>7.2287172999999996</v>
      </c>
    </row>
    <row r="943" spans="3:15" ht="15.75" x14ac:dyDescent="0.25">
      <c r="C943" s="2">
        <v>44772.559189791667</v>
      </c>
      <c r="D943" s="1">
        <v>1.4657519999999999</v>
      </c>
      <c r="E943" s="1">
        <v>-5.8390579999999996</v>
      </c>
      <c r="F943" s="1">
        <v>1.1687696000000001</v>
      </c>
      <c r="G943" s="2"/>
      <c r="H943" s="1"/>
      <c r="I943" s="1"/>
      <c r="J943" s="1"/>
      <c r="L943" s="3">
        <v>44772.559220127318</v>
      </c>
      <c r="M943" s="1">
        <v>-6.1567325999999998</v>
      </c>
      <c r="N943" s="1">
        <v>0.88295155999999997</v>
      </c>
      <c r="O943" s="1">
        <v>7.2837519999999998</v>
      </c>
    </row>
    <row r="944" spans="3:15" ht="15.75" x14ac:dyDescent="0.25">
      <c r="C944" s="2">
        <v>44772.559189965279</v>
      </c>
      <c r="D944" s="1">
        <v>0.119750984</v>
      </c>
      <c r="E944" s="1">
        <v>-8.9382129999999993</v>
      </c>
      <c r="F944" s="1">
        <v>-0.44547364</v>
      </c>
      <c r="G944" s="2"/>
      <c r="H944" s="1"/>
      <c r="I944" s="1"/>
      <c r="J944" s="1"/>
      <c r="L944" s="3">
        <v>44772.559220567127</v>
      </c>
      <c r="M944" s="1">
        <v>-6.2668023000000002</v>
      </c>
      <c r="N944" s="1">
        <v>0.90209410000000001</v>
      </c>
      <c r="O944" s="1">
        <v>7.3076800000000004</v>
      </c>
    </row>
    <row r="945" spans="3:15" ht="15.75" x14ac:dyDescent="0.25">
      <c r="C945" s="2">
        <v>44772.559190208332</v>
      </c>
      <c r="D945" s="1">
        <v>-0.84304690000000004</v>
      </c>
      <c r="E945" s="1">
        <v>-10.629097</v>
      </c>
      <c r="F945" s="1">
        <v>-3.3578174000000001</v>
      </c>
      <c r="G945" s="2"/>
      <c r="H945" s="1"/>
      <c r="I945" s="1"/>
      <c r="J945" s="1"/>
      <c r="L945" s="3">
        <v>44772.559220613424</v>
      </c>
      <c r="M945" s="1">
        <v>-6.6161547000000001</v>
      </c>
      <c r="N945" s="1">
        <v>0.86141615999999999</v>
      </c>
      <c r="O945" s="1">
        <v>7.9968133000000003</v>
      </c>
    </row>
    <row r="946" spans="3:15" ht="15.75" x14ac:dyDescent="0.25">
      <c r="C946" s="2">
        <v>44772.559190497683</v>
      </c>
      <c r="D946" s="1">
        <v>-0.19639160999999999</v>
      </c>
      <c r="E946" s="1">
        <v>-8.1957570000000004</v>
      </c>
      <c r="F946" s="1">
        <v>-2.2704787</v>
      </c>
      <c r="G946" s="2"/>
      <c r="H946" s="1"/>
      <c r="I946" s="1"/>
      <c r="J946" s="1"/>
      <c r="L946" s="3">
        <v>44772.559221006944</v>
      </c>
      <c r="M946" s="1">
        <v>-7.1856464999999998</v>
      </c>
      <c r="N946" s="1">
        <v>0.97148599999999996</v>
      </c>
      <c r="O946" s="1">
        <v>9.2745809999999995</v>
      </c>
    </row>
    <row r="947" spans="3:15" ht="15.75" x14ac:dyDescent="0.25">
      <c r="C947" s="2">
        <v>44772.55919068287</v>
      </c>
      <c r="D947" s="1">
        <v>-3.5973196000000001</v>
      </c>
      <c r="E947" s="1">
        <v>-9.2064550000000001</v>
      </c>
      <c r="F947" s="1">
        <v>-0.27782230000000002</v>
      </c>
      <c r="G947" s="2"/>
      <c r="H947" s="1"/>
      <c r="I947" s="1"/>
      <c r="J947" s="1"/>
      <c r="L947" s="3">
        <v>44772.559221435185</v>
      </c>
      <c r="M947" s="1">
        <v>-7.539784</v>
      </c>
      <c r="N947" s="1">
        <v>0.90448695000000001</v>
      </c>
      <c r="O947" s="1">
        <v>9.3559370000000008</v>
      </c>
    </row>
    <row r="948" spans="3:15" ht="15.75" x14ac:dyDescent="0.25">
      <c r="C948" s="2">
        <v>44772.5591909375</v>
      </c>
      <c r="D948" s="1">
        <v>-4.6463380000000001</v>
      </c>
      <c r="E948" s="1">
        <v>-11.184742</v>
      </c>
      <c r="F948" s="1">
        <v>-1.1735597</v>
      </c>
      <c r="G948" s="2"/>
      <c r="H948" s="1"/>
      <c r="I948" s="1"/>
      <c r="J948" s="1"/>
      <c r="L948" s="3">
        <v>44772.559221828706</v>
      </c>
      <c r="M948" s="1">
        <v>-6.7645096999999996</v>
      </c>
      <c r="N948" s="1">
        <v>0.69152575999999999</v>
      </c>
      <c r="O948" s="1">
        <v>8.1523470000000007</v>
      </c>
    </row>
    <row r="949" spans="3:15" ht="15.75" x14ac:dyDescent="0.25">
      <c r="C949" s="2">
        <v>44772.559191122687</v>
      </c>
      <c r="D949" s="1">
        <v>-4.3637256999999998</v>
      </c>
      <c r="E949" s="1">
        <v>-10.715318</v>
      </c>
      <c r="F949" s="1">
        <v>-2.323169</v>
      </c>
      <c r="G949" s="2"/>
      <c r="H949" s="1"/>
      <c r="I949" s="1"/>
      <c r="J949" s="1"/>
      <c r="L949" s="3">
        <v>44772.559221886571</v>
      </c>
      <c r="M949" s="1">
        <v>-6.1663040000000002</v>
      </c>
      <c r="N949" s="1">
        <v>1.4500504999999999</v>
      </c>
      <c r="O949" s="1">
        <v>7.2981090000000002</v>
      </c>
    </row>
    <row r="950" spans="3:15" ht="15.75" x14ac:dyDescent="0.25">
      <c r="C950" s="2">
        <v>44772.559191388886</v>
      </c>
      <c r="D950" s="1">
        <v>-3.9086720000000001</v>
      </c>
      <c r="E950" s="1">
        <v>-11.146421</v>
      </c>
      <c r="F950" s="1">
        <v>-2.6776319000000002</v>
      </c>
      <c r="G950" s="2"/>
      <c r="H950" s="1"/>
      <c r="I950" s="1"/>
      <c r="J950" s="1"/>
      <c r="L950" s="3">
        <v>44772.559222280091</v>
      </c>
      <c r="M950" s="1">
        <v>-6.9176500000000001</v>
      </c>
      <c r="N950" s="1">
        <v>2.1607189999999998</v>
      </c>
      <c r="O950" s="1">
        <v>7.0779696000000003</v>
      </c>
    </row>
    <row r="951" spans="3:15" ht="15.75" x14ac:dyDescent="0.25">
      <c r="C951" s="2">
        <v>44772.55919162037</v>
      </c>
      <c r="D951" s="1">
        <v>-4.1290139999999997</v>
      </c>
      <c r="E951" s="1">
        <v>-10.332115</v>
      </c>
      <c r="F951" s="1">
        <v>-2.8836035999999998</v>
      </c>
      <c r="G951" s="2"/>
      <c r="H951" s="1"/>
      <c r="I951" s="1"/>
      <c r="J951" s="1"/>
      <c r="L951" s="3">
        <v>44772.559222743053</v>
      </c>
      <c r="M951" s="1">
        <v>-7.2239319999999996</v>
      </c>
      <c r="N951" s="1">
        <v>1.3926228</v>
      </c>
      <c r="O951" s="1">
        <v>7.3579296999999997</v>
      </c>
    </row>
    <row r="952" spans="3:15" ht="15.75" x14ac:dyDescent="0.25">
      <c r="C952" s="2">
        <v>44772.559191863424</v>
      </c>
      <c r="D952" s="1">
        <v>-5.2355127000000001</v>
      </c>
      <c r="E952" s="1">
        <v>-8.4544189999999997</v>
      </c>
      <c r="F952" s="1">
        <v>-3.5254688000000001</v>
      </c>
      <c r="G952" s="2"/>
      <c r="H952" s="1"/>
      <c r="I952" s="1"/>
      <c r="J952" s="1"/>
      <c r="L952" s="3">
        <v>44772.55922314815</v>
      </c>
      <c r="M952" s="1">
        <v>-7.4010005000000003</v>
      </c>
      <c r="N952" s="1">
        <v>2.0578275000000001</v>
      </c>
      <c r="O952" s="1">
        <v>6.8985076000000003</v>
      </c>
    </row>
    <row r="953" spans="3:15" ht="15.75" x14ac:dyDescent="0.25">
      <c r="C953" s="2">
        <v>44772.559192025466</v>
      </c>
      <c r="D953" s="1">
        <v>-5.8821683</v>
      </c>
      <c r="E953" s="1">
        <v>-9.5609190000000002</v>
      </c>
      <c r="F953" s="1">
        <v>-2.912344</v>
      </c>
      <c r="G953" s="2"/>
      <c r="H953" s="1"/>
      <c r="I953" s="1"/>
      <c r="J953" s="1"/>
      <c r="L953" s="3">
        <v>44772.559223587959</v>
      </c>
      <c r="M953" s="1">
        <v>-7.3435725999999999</v>
      </c>
      <c r="N953" s="1">
        <v>2.5124637999999999</v>
      </c>
      <c r="O953" s="1">
        <v>7.2789663999999998</v>
      </c>
    </row>
    <row r="954" spans="3:15" ht="15.75" x14ac:dyDescent="0.25">
      <c r="C954" s="2">
        <v>44772.559192314817</v>
      </c>
      <c r="D954" s="1">
        <v>-5.1588719999999997</v>
      </c>
      <c r="E954" s="1">
        <v>-9.3357869999999998</v>
      </c>
      <c r="F954" s="1">
        <v>-2.4908204</v>
      </c>
      <c r="G954" s="2"/>
      <c r="H954" s="1"/>
      <c r="I954" s="1"/>
      <c r="J954" s="1"/>
      <c r="L954" s="3">
        <v>44772.559224027777</v>
      </c>
      <c r="M954" s="1">
        <v>-7.0636124999999996</v>
      </c>
      <c r="N954" s="1">
        <v>3.2638102</v>
      </c>
      <c r="O954" s="1">
        <v>7.4536423999999997</v>
      </c>
    </row>
    <row r="955" spans="3:15" ht="15.75" x14ac:dyDescent="0.25">
      <c r="C955" s="2">
        <v>44772.559192592591</v>
      </c>
      <c r="D955" s="1">
        <v>-4.3445653999999996</v>
      </c>
      <c r="E955" s="1">
        <v>-6.7156349999999998</v>
      </c>
      <c r="F955" s="1">
        <v>-2.2321582000000002</v>
      </c>
      <c r="G955" s="2"/>
      <c r="H955" s="1"/>
      <c r="I955" s="1"/>
      <c r="J955" s="1"/>
      <c r="L955" s="3">
        <v>44772.559224074073</v>
      </c>
      <c r="M955" s="1">
        <v>-6.6927247000000003</v>
      </c>
      <c r="N955" s="1">
        <v>3.9696927</v>
      </c>
      <c r="O955" s="1">
        <v>7.6498540000000004</v>
      </c>
    </row>
    <row r="956" spans="3:15" ht="15.75" x14ac:dyDescent="0.25">
      <c r="C956" s="2">
        <v>44772.559192777779</v>
      </c>
      <c r="D956" s="1">
        <v>-4.1338039999999996</v>
      </c>
      <c r="E956" s="1">
        <v>-5.6570362999999997</v>
      </c>
      <c r="F956" s="1">
        <v>-1.7723145</v>
      </c>
      <c r="G956" s="2"/>
      <c r="H956" s="1"/>
      <c r="I956" s="1"/>
      <c r="J956" s="1"/>
      <c r="L956" s="3">
        <v>44772.559224467594</v>
      </c>
      <c r="M956" s="1">
        <v>-6.1543400000000004</v>
      </c>
      <c r="N956" s="1">
        <v>4.1659040000000003</v>
      </c>
      <c r="O956" s="1">
        <v>7.7647095000000004</v>
      </c>
    </row>
    <row r="957" spans="3:15" ht="15.75" x14ac:dyDescent="0.25">
      <c r="C957" s="2">
        <v>44772.559192986111</v>
      </c>
      <c r="D957" s="1">
        <v>-3.9901027999999998</v>
      </c>
      <c r="E957" s="1">
        <v>-5.7480473999999999</v>
      </c>
      <c r="F957" s="1">
        <v>-1.8968556000000001</v>
      </c>
      <c r="G957" s="2"/>
      <c r="H957" s="1"/>
      <c r="I957" s="1"/>
      <c r="J957" s="1"/>
      <c r="L957" s="3">
        <v>44772.559224918979</v>
      </c>
      <c r="M957" s="1">
        <v>-5.8265232999999998</v>
      </c>
      <c r="N957" s="1">
        <v>4.6755753000000002</v>
      </c>
      <c r="O957" s="1">
        <v>7.7623167000000004</v>
      </c>
    </row>
    <row r="958" spans="3:15" ht="15.75" x14ac:dyDescent="0.25">
      <c r="C958" s="2">
        <v>44772.559193287037</v>
      </c>
      <c r="D958" s="1">
        <v>-4.1050633999999997</v>
      </c>
      <c r="E958" s="1">
        <v>-6.1025099999999997</v>
      </c>
      <c r="F958" s="1">
        <v>-1.4944923000000001</v>
      </c>
      <c r="G958" s="2"/>
      <c r="H958" s="1"/>
      <c r="I958" s="1"/>
      <c r="J958" s="1"/>
      <c r="L958" s="3">
        <v>44772.559225324076</v>
      </c>
      <c r="M958" s="1">
        <v>-5.3647083999999996</v>
      </c>
      <c r="N958" s="1">
        <v>4.3381869999999996</v>
      </c>
      <c r="O958" s="1">
        <v>7.7838520000000004</v>
      </c>
    </row>
    <row r="959" spans="3:15" ht="15.75" x14ac:dyDescent="0.25">
      <c r="C959" s="2">
        <v>44772.559193449073</v>
      </c>
      <c r="D959" s="1">
        <v>-4.4930570000000003</v>
      </c>
      <c r="E959" s="1">
        <v>-6.236631</v>
      </c>
      <c r="F959" s="1">
        <v>-1.1256592000000001</v>
      </c>
      <c r="G959" s="2"/>
      <c r="H959" s="1"/>
      <c r="I959" s="1"/>
      <c r="J959" s="1"/>
      <c r="L959" s="3">
        <v>44772.559225474535</v>
      </c>
      <c r="M959" s="1">
        <v>-4.6133620000000004</v>
      </c>
      <c r="N959" s="1">
        <v>3.7854454999999998</v>
      </c>
      <c r="O959" s="1">
        <v>8.4753779999999992</v>
      </c>
    </row>
    <row r="960" spans="3:15" ht="15.75" x14ac:dyDescent="0.25">
      <c r="C960" s="2">
        <v>44772.559193645837</v>
      </c>
      <c r="D960" s="1">
        <v>-4.4499464</v>
      </c>
      <c r="E960" s="1">
        <v>-6.4617630000000004</v>
      </c>
      <c r="F960" s="1">
        <v>-1.2262500000000001</v>
      </c>
      <c r="G960" s="2"/>
      <c r="H960" s="1"/>
      <c r="I960" s="1"/>
      <c r="J960" s="1"/>
      <c r="L960" s="3">
        <v>44772.559225740741</v>
      </c>
      <c r="M960" s="1">
        <v>-4.1228332999999999</v>
      </c>
      <c r="N960" s="1">
        <v>3.8045879999999999</v>
      </c>
      <c r="O960" s="1">
        <v>7.4081789999999996</v>
      </c>
    </row>
    <row r="961" spans="3:15" ht="15.75" x14ac:dyDescent="0.25">
      <c r="C961" s="2">
        <v>44772.559193912035</v>
      </c>
      <c r="D961" s="1">
        <v>-4.2631350000000001</v>
      </c>
      <c r="E961" s="1">
        <v>-6.7347950000000001</v>
      </c>
      <c r="F961" s="1">
        <v>-1.6717237</v>
      </c>
      <c r="G961" s="2"/>
      <c r="H961" s="1"/>
      <c r="I961" s="1"/>
      <c r="J961" s="1"/>
      <c r="L961" s="3">
        <v>44772.559226180558</v>
      </c>
      <c r="M961" s="1">
        <v>-3.7471602000000002</v>
      </c>
      <c r="N961" s="1">
        <v>3.022135</v>
      </c>
      <c r="O961" s="1">
        <v>7.4799639999999998</v>
      </c>
    </row>
    <row r="962" spans="3:15" ht="15.75" x14ac:dyDescent="0.25">
      <c r="C962" s="2">
        <v>44772.559194097223</v>
      </c>
      <c r="D962" s="1">
        <v>-3.66438</v>
      </c>
      <c r="E962" s="1">
        <v>-5.9013286000000003</v>
      </c>
      <c r="F962" s="1">
        <v>-1.7483643</v>
      </c>
      <c r="G962" s="2"/>
      <c r="H962" s="1"/>
      <c r="I962" s="1"/>
      <c r="J962" s="1"/>
      <c r="L962" s="3">
        <v>44772.559226597223</v>
      </c>
      <c r="M962" s="1">
        <v>-4.0366917000000004</v>
      </c>
      <c r="N962" s="1">
        <v>2.053042</v>
      </c>
      <c r="O962" s="1">
        <v>8.4634129999999992</v>
      </c>
    </row>
    <row r="963" spans="3:15" ht="15.75" x14ac:dyDescent="0.25">
      <c r="C963" s="2">
        <v>44772.559194456022</v>
      </c>
      <c r="D963" s="1">
        <v>-3.0943654</v>
      </c>
      <c r="E963" s="1">
        <v>-5.3600539999999999</v>
      </c>
      <c r="F963" s="1">
        <v>-1.5184424000000001</v>
      </c>
      <c r="G963" s="2"/>
      <c r="H963" s="1"/>
      <c r="I963" s="1"/>
      <c r="J963" s="1"/>
      <c r="L963" s="3">
        <v>44772.55922703704</v>
      </c>
      <c r="M963" s="1">
        <v>-3.842873</v>
      </c>
      <c r="N963" s="1">
        <v>0.88295155999999997</v>
      </c>
      <c r="O963" s="1">
        <v>8.9419780000000006</v>
      </c>
    </row>
    <row r="964" spans="3:15" ht="15.75" x14ac:dyDescent="0.25">
      <c r="C964" s="2">
        <v>44772.559194525464</v>
      </c>
      <c r="D964" s="1">
        <v>-3.5494192</v>
      </c>
      <c r="E964" s="1">
        <v>-5.8198977000000003</v>
      </c>
      <c r="F964" s="1">
        <v>-1.4034815</v>
      </c>
      <c r="G964" s="2"/>
      <c r="H964" s="1"/>
      <c r="I964" s="1"/>
      <c r="J964" s="1"/>
      <c r="L964" s="3">
        <v>44772.559227071761</v>
      </c>
      <c r="M964" s="1">
        <v>-3.6969110000000001</v>
      </c>
      <c r="N964" s="1">
        <v>0.49292146999999997</v>
      </c>
      <c r="O964" s="1">
        <v>9.1357970000000002</v>
      </c>
    </row>
    <row r="965" spans="3:15" ht="15.75" x14ac:dyDescent="0.25">
      <c r="C965" s="2">
        <v>44772.559194791669</v>
      </c>
      <c r="D965" s="1">
        <v>-4.1625443000000004</v>
      </c>
      <c r="E965" s="1">
        <v>-6.5479836000000002</v>
      </c>
      <c r="F965" s="1">
        <v>-1.5136524</v>
      </c>
      <c r="G965" s="2"/>
      <c r="H965" s="1"/>
      <c r="I965" s="1"/>
      <c r="J965" s="1"/>
      <c r="L965" s="3">
        <v>44772.559227523147</v>
      </c>
      <c r="M965" s="1">
        <v>-3.4360933</v>
      </c>
      <c r="N965" s="1">
        <v>0.23688944000000001</v>
      </c>
      <c r="O965" s="1">
        <v>9.1788670000000003</v>
      </c>
    </row>
    <row r="966" spans="3:15" ht="15.75" x14ac:dyDescent="0.25">
      <c r="C966" s="2">
        <v>44772.55919497685</v>
      </c>
      <c r="D966" s="1">
        <v>-4.6128077999999997</v>
      </c>
      <c r="E966" s="1">
        <v>-6.7779055000000001</v>
      </c>
      <c r="F966" s="1">
        <v>-1.7723145</v>
      </c>
      <c r="G966" s="2"/>
      <c r="H966" s="1"/>
      <c r="I966" s="1"/>
      <c r="J966" s="1"/>
      <c r="L966" s="3">
        <v>44772.559227905091</v>
      </c>
      <c r="M966" s="1">
        <v>-3.1920253999999999</v>
      </c>
      <c r="N966" s="1">
        <v>-6.2213387000000002E-2</v>
      </c>
      <c r="O966" s="1">
        <v>9.3822569999999992</v>
      </c>
    </row>
    <row r="967" spans="3:15" ht="15.75" x14ac:dyDescent="0.25">
      <c r="C967" s="2">
        <v>44772.559195254631</v>
      </c>
      <c r="D967" s="1">
        <v>-5.3408936999999996</v>
      </c>
      <c r="E967" s="1">
        <v>-7.3479203999999996</v>
      </c>
      <c r="F967" s="1">
        <v>-2.179468</v>
      </c>
      <c r="G967" s="2"/>
      <c r="H967" s="1"/>
      <c r="I967" s="1"/>
      <c r="J967" s="1"/>
      <c r="L967" s="3">
        <v>44772.559228368053</v>
      </c>
      <c r="M967" s="1">
        <v>-2.7182464999999998</v>
      </c>
      <c r="N967" s="1">
        <v>0.28235306999999998</v>
      </c>
      <c r="O967" s="1">
        <v>9.3846500000000006</v>
      </c>
    </row>
    <row r="968" spans="3:15" ht="15.75" x14ac:dyDescent="0.25">
      <c r="C968" s="2">
        <v>44772.559195439811</v>
      </c>
      <c r="D968" s="1">
        <v>-5.8438477999999998</v>
      </c>
      <c r="E968" s="1">
        <v>-8.2197075000000002</v>
      </c>
      <c r="F968" s="1">
        <v>-2.1890480000000001</v>
      </c>
      <c r="G968" s="2"/>
      <c r="H968" s="1"/>
      <c r="I968" s="1"/>
      <c r="J968" s="1"/>
      <c r="L968" s="3">
        <v>44772.55922880787</v>
      </c>
      <c r="M968" s="1">
        <v>-1.9645073</v>
      </c>
      <c r="N968" s="1">
        <v>0.74895345999999996</v>
      </c>
      <c r="O968" s="1">
        <v>9.1405820000000002</v>
      </c>
    </row>
    <row r="969" spans="3:15" ht="15.75" x14ac:dyDescent="0.25">
      <c r="C969" s="2">
        <v>44772.559195729169</v>
      </c>
      <c r="D969" s="1">
        <v>-6.0258694000000004</v>
      </c>
      <c r="E969" s="1">
        <v>-8.6124910000000003</v>
      </c>
      <c r="F969" s="1">
        <v>-2.2034180000000001</v>
      </c>
      <c r="G969" s="2"/>
      <c r="H969" s="1"/>
      <c r="I969" s="1"/>
      <c r="J969" s="1"/>
      <c r="L969" s="3">
        <v>44772.559228854167</v>
      </c>
      <c r="M969" s="1">
        <v>-1.3926228</v>
      </c>
      <c r="N969" s="1">
        <v>1.1988041</v>
      </c>
      <c r="O969" s="1">
        <v>9.3367939999999994</v>
      </c>
    </row>
    <row r="970" spans="3:15" ht="15.75" x14ac:dyDescent="0.25">
      <c r="C970" s="2">
        <v>44772.559195937501</v>
      </c>
      <c r="D970" s="1">
        <v>-5.8486380000000002</v>
      </c>
      <c r="E970" s="1">
        <v>-8.2771880000000007</v>
      </c>
      <c r="F970" s="1">
        <v>-2.3854396000000002</v>
      </c>
      <c r="G970" s="2"/>
      <c r="H970" s="1"/>
      <c r="I970" s="1"/>
      <c r="J970" s="1"/>
      <c r="L970" s="3">
        <v>44772.559229259263</v>
      </c>
      <c r="M970" s="1">
        <v>-1.0480564000000001</v>
      </c>
      <c r="N970" s="1">
        <v>1.7754744</v>
      </c>
      <c r="O970" s="1">
        <v>9.6933240000000005</v>
      </c>
    </row>
    <row r="971" spans="3:15" ht="15.75" x14ac:dyDescent="0.25">
      <c r="C971" s="2">
        <v>44772.559196180555</v>
      </c>
      <c r="D971" s="1">
        <v>-5.3696339999999996</v>
      </c>
      <c r="E971" s="1">
        <v>-7.7933940000000002</v>
      </c>
      <c r="F971" s="1">
        <v>-2.323169</v>
      </c>
      <c r="G971" s="2"/>
      <c r="H971" s="1"/>
      <c r="I971" s="1"/>
      <c r="J971" s="1"/>
      <c r="L971" s="3">
        <v>44772.559230150466</v>
      </c>
      <c r="M971" s="1">
        <v>-0.61256259999999996</v>
      </c>
      <c r="N971" s="1">
        <v>2.2061825000000002</v>
      </c>
      <c r="O971" s="1">
        <v>9.5593260000000004</v>
      </c>
    </row>
    <row r="972" spans="3:15" ht="15.75" x14ac:dyDescent="0.25">
      <c r="C972" s="2">
        <v>44772.559196423608</v>
      </c>
      <c r="D972" s="1">
        <v>-5.1349220000000004</v>
      </c>
      <c r="E972" s="1">
        <v>-7.443721</v>
      </c>
      <c r="F972" s="1">
        <v>-2.3566992</v>
      </c>
      <c r="G972" s="2"/>
      <c r="H972" s="1"/>
      <c r="I972" s="1"/>
      <c r="J972" s="1"/>
      <c r="L972" s="3">
        <v>44772.559230185187</v>
      </c>
      <c r="M972" s="1">
        <v>-0.38524446000000001</v>
      </c>
      <c r="N972" s="1">
        <v>2.2396820000000002</v>
      </c>
      <c r="O972" s="1">
        <v>9.5353984999999994</v>
      </c>
    </row>
    <row r="973" spans="3:15" ht="15.75" x14ac:dyDescent="0.25">
      <c r="C973" s="2">
        <v>44772.559196643517</v>
      </c>
      <c r="D973" s="1">
        <v>-4.8523097000000002</v>
      </c>
      <c r="E973" s="1">
        <v>-7.2042190000000002</v>
      </c>
      <c r="F973" s="1">
        <v>-2.3135889000000001</v>
      </c>
      <c r="G973" s="2"/>
      <c r="H973" s="1"/>
      <c r="I973" s="1"/>
      <c r="J973" s="1"/>
      <c r="L973" s="3">
        <v>44772.559230543979</v>
      </c>
      <c r="M973" s="1">
        <v>-0.20338993</v>
      </c>
      <c r="N973" s="1">
        <v>2.0841484000000001</v>
      </c>
      <c r="O973" s="1">
        <v>9.6598249999999997</v>
      </c>
    </row>
    <row r="974" spans="3:15" ht="15.75" x14ac:dyDescent="0.25">
      <c r="C974" s="2">
        <v>44772.559196886577</v>
      </c>
      <c r="D974" s="1">
        <v>-4.5649075999999997</v>
      </c>
      <c r="E974" s="1">
        <v>-6.945557</v>
      </c>
      <c r="F974" s="1">
        <v>-2.179468</v>
      </c>
      <c r="G974" s="2"/>
      <c r="H974" s="1"/>
      <c r="I974" s="1"/>
      <c r="J974" s="1"/>
      <c r="L974" s="3">
        <v>44772.559230578707</v>
      </c>
      <c r="M974" s="1">
        <v>7.4177499999999993E-2</v>
      </c>
      <c r="N974" s="1">
        <v>2.053042</v>
      </c>
      <c r="O974" s="1">
        <v>8.8103730000000002</v>
      </c>
    </row>
    <row r="975" spans="3:15" ht="15.75" x14ac:dyDescent="0.25">
      <c r="C975" s="2">
        <v>44772.55919709491</v>
      </c>
      <c r="D975" s="1">
        <v>-4.4116263</v>
      </c>
      <c r="E975" s="1">
        <v>-6.7922760000000002</v>
      </c>
      <c r="F975" s="1">
        <v>-2.0357666000000001</v>
      </c>
      <c r="G975" s="2"/>
      <c r="H975" s="1"/>
      <c r="I975" s="1"/>
      <c r="J975" s="1"/>
      <c r="L975" s="3">
        <v>44772.55923097222</v>
      </c>
      <c r="M975" s="1">
        <v>0.68913290000000005</v>
      </c>
      <c r="N975" s="1">
        <v>0.98584293999999995</v>
      </c>
      <c r="O975" s="1">
        <v>8.2983089999999997</v>
      </c>
    </row>
    <row r="976" spans="3:15" ht="15.75" x14ac:dyDescent="0.25">
      <c r="C976" s="2">
        <v>44772.559197337963</v>
      </c>
      <c r="D976" s="1">
        <v>-4.502637</v>
      </c>
      <c r="E976" s="1">
        <v>-6.8497561999999999</v>
      </c>
      <c r="F976" s="1">
        <v>-1.9016455000000001</v>
      </c>
      <c r="G976" s="2"/>
      <c r="H976" s="1"/>
      <c r="I976" s="1"/>
      <c r="J976" s="1"/>
      <c r="L976" s="3">
        <v>44772.559231388892</v>
      </c>
      <c r="M976" s="1">
        <v>1.8185452</v>
      </c>
      <c r="N976" s="1">
        <v>-0.26081768</v>
      </c>
      <c r="O976" s="1">
        <v>8.4059860000000004</v>
      </c>
    </row>
    <row r="977" spans="3:15" ht="15.75" x14ac:dyDescent="0.25">
      <c r="C977" s="2">
        <v>44772.559197523151</v>
      </c>
      <c r="D977" s="1">
        <v>-4.7325587000000002</v>
      </c>
      <c r="E977" s="1">
        <v>-7.0317780000000001</v>
      </c>
      <c r="F977" s="1">
        <v>-1.8824854</v>
      </c>
      <c r="G977" s="2"/>
      <c r="H977" s="1"/>
      <c r="I977" s="1"/>
      <c r="J977" s="1"/>
      <c r="L977" s="3">
        <v>44772.559231817133</v>
      </c>
      <c r="M977" s="1">
        <v>2.3545375000000002</v>
      </c>
      <c r="N977" s="1">
        <v>-0.90687980000000001</v>
      </c>
      <c r="O977" s="1">
        <v>8.4610199999999995</v>
      </c>
    </row>
    <row r="978" spans="3:15" ht="15.75" x14ac:dyDescent="0.25">
      <c r="C978" s="2">
        <v>44772.55919777778</v>
      </c>
      <c r="D978" s="1">
        <v>-4.7708792999999998</v>
      </c>
      <c r="E978" s="1">
        <v>-7.1275782999999997</v>
      </c>
      <c r="F978" s="1">
        <v>-2.0405566999999998</v>
      </c>
      <c r="G978" s="2"/>
      <c r="H978" s="1"/>
      <c r="I978" s="1"/>
      <c r="J978" s="1"/>
      <c r="L978" s="3">
        <v>44772.559232256943</v>
      </c>
      <c r="M978" s="1">
        <v>3.0317063000000002</v>
      </c>
      <c r="N978" s="1">
        <v>-1.4548361000000001</v>
      </c>
      <c r="O978" s="1">
        <v>8.1810609999999997</v>
      </c>
    </row>
    <row r="979" spans="3:15" ht="15.75" x14ac:dyDescent="0.25">
      <c r="C979" s="2">
        <v>44772.559197986113</v>
      </c>
      <c r="D979" s="1">
        <v>-4.6319679999999996</v>
      </c>
      <c r="E979" s="1">
        <v>-6.9886675</v>
      </c>
      <c r="F979" s="1">
        <v>-1.8968556000000001</v>
      </c>
      <c r="G979" s="2"/>
      <c r="H979" s="1"/>
      <c r="I979" s="1"/>
      <c r="J979" s="1"/>
      <c r="L979" s="3">
        <v>44772.55923230324</v>
      </c>
      <c r="M979" s="1">
        <v>3.9050864999999999</v>
      </c>
      <c r="N979" s="1">
        <v>-2.1056840000000001</v>
      </c>
      <c r="O979" s="1">
        <v>8.1140609999999995</v>
      </c>
    </row>
    <row r="980" spans="3:15" ht="15.75" x14ac:dyDescent="0.25">
      <c r="C980" s="2">
        <v>44772.559198240742</v>
      </c>
      <c r="D980" s="1">
        <v>-4.7421389999999999</v>
      </c>
      <c r="E980" s="1">
        <v>-7.1084185</v>
      </c>
      <c r="F980" s="1">
        <v>-1.6717237</v>
      </c>
      <c r="G980" s="2"/>
      <c r="H980" s="1"/>
      <c r="I980" s="1"/>
      <c r="J980" s="1"/>
      <c r="L980" s="3">
        <v>44772.55923269676</v>
      </c>
      <c r="M980" s="1">
        <v>3.792624</v>
      </c>
      <c r="N980" s="1">
        <v>-2.1320049999999999</v>
      </c>
      <c r="O980" s="1">
        <v>7.539784</v>
      </c>
    </row>
    <row r="981" spans="3:15" ht="15.75" x14ac:dyDescent="0.25">
      <c r="C981" s="2">
        <v>44772.559198460651</v>
      </c>
      <c r="D981" s="1">
        <v>-4.88584</v>
      </c>
      <c r="E981" s="1">
        <v>-7.2473289999999997</v>
      </c>
      <c r="F981" s="1">
        <v>-1.6142433</v>
      </c>
      <c r="G981" s="2"/>
      <c r="H981" s="1"/>
      <c r="I981" s="1"/>
      <c r="J981" s="1"/>
      <c r="L981" s="3">
        <v>44772.559233148146</v>
      </c>
      <c r="M981" s="1">
        <v>3.9840498000000002</v>
      </c>
      <c r="N981" s="1">
        <v>-2.1487547999999999</v>
      </c>
      <c r="O981" s="1">
        <v>7.4081789999999996</v>
      </c>
    </row>
    <row r="982" spans="3:15" ht="15.75" x14ac:dyDescent="0.25">
      <c r="C982" s="2">
        <v>44772.559198703704</v>
      </c>
      <c r="D982" s="1">
        <v>-4.8283595999999998</v>
      </c>
      <c r="E982" s="1">
        <v>-7.2137989999999999</v>
      </c>
      <c r="F982" s="1">
        <v>-1.6908839</v>
      </c>
      <c r="G982" s="2"/>
      <c r="H982" s="1"/>
      <c r="I982" s="1"/>
      <c r="J982" s="1"/>
      <c r="L982" s="3">
        <v>44772.559233553242</v>
      </c>
      <c r="M982" s="1">
        <v>3.7639100000000001</v>
      </c>
      <c r="N982" s="1">
        <v>-2.7613173</v>
      </c>
      <c r="O982" s="1">
        <v>7.1282186999999997</v>
      </c>
    </row>
    <row r="983" spans="3:15" ht="15.75" x14ac:dyDescent="0.25">
      <c r="C983" s="2">
        <v>44772.559198923613</v>
      </c>
      <c r="D983" s="1">
        <v>-4.6607083999999999</v>
      </c>
      <c r="E983" s="1">
        <v>-7.0461479999999996</v>
      </c>
      <c r="F983" s="1">
        <v>-1.7627344</v>
      </c>
      <c r="G983" s="2"/>
      <c r="H983" s="1"/>
      <c r="I983" s="1"/>
      <c r="J983" s="1"/>
      <c r="L983" s="3">
        <v>44772.559233622684</v>
      </c>
      <c r="M983" s="1">
        <v>3.3116664999999998</v>
      </c>
      <c r="N983" s="1">
        <v>-2.4741786000000001</v>
      </c>
      <c r="O983" s="1">
        <v>6.6975106999999996</v>
      </c>
    </row>
    <row r="984" spans="3:15" ht="15.75" x14ac:dyDescent="0.25">
      <c r="C984" s="2">
        <v>44772.55919915509</v>
      </c>
      <c r="D984" s="1">
        <v>-4.8187794999999998</v>
      </c>
      <c r="E984" s="1">
        <v>-7.151529</v>
      </c>
      <c r="F984" s="1">
        <v>-1.8633252</v>
      </c>
      <c r="G984" s="2"/>
      <c r="H984" s="1"/>
      <c r="I984" s="1"/>
      <c r="J984" s="1"/>
      <c r="L984" s="3">
        <v>44772.55923402778</v>
      </c>
      <c r="M984" s="1">
        <v>3.2638102</v>
      </c>
      <c r="N984" s="1">
        <v>-2.495714</v>
      </c>
      <c r="O984" s="1">
        <v>6.5874410000000001</v>
      </c>
    </row>
    <row r="985" spans="3:15" ht="15.75" x14ac:dyDescent="0.25">
      <c r="C985" s="2">
        <v>44772.559199409719</v>
      </c>
      <c r="D985" s="1">
        <v>-4.9576906999999997</v>
      </c>
      <c r="E985" s="1">
        <v>-7.3622904</v>
      </c>
      <c r="F985" s="1">
        <v>-2.0166065999999998</v>
      </c>
      <c r="G985" s="2"/>
      <c r="H985" s="1"/>
      <c r="I985" s="1"/>
      <c r="J985" s="1"/>
      <c r="L985" s="3">
        <v>44772.559234479166</v>
      </c>
      <c r="M985" s="1">
        <v>2.7469603999999999</v>
      </c>
      <c r="N985" s="1">
        <v>-1.9286151</v>
      </c>
      <c r="O985" s="1">
        <v>6.3505510000000003</v>
      </c>
    </row>
    <row r="986" spans="3:15" ht="15.75" x14ac:dyDescent="0.25">
      <c r="C986" s="2">
        <v>44772.559199618052</v>
      </c>
      <c r="D986" s="1">
        <v>-4.9720607000000001</v>
      </c>
      <c r="E986" s="1">
        <v>-7.3862405000000004</v>
      </c>
      <c r="F986" s="1">
        <v>-2.0788769999999999</v>
      </c>
      <c r="G986" s="2"/>
      <c r="H986" s="1"/>
      <c r="I986" s="1"/>
      <c r="J986" s="1"/>
      <c r="L986" s="3">
        <v>44772.559234884262</v>
      </c>
      <c r="M986" s="1">
        <v>2.0817556000000002</v>
      </c>
      <c r="N986" s="1">
        <v>-1.7324036</v>
      </c>
      <c r="O986" s="1">
        <v>6.04427</v>
      </c>
    </row>
    <row r="987" spans="3:15" ht="15.75" x14ac:dyDescent="0.25">
      <c r="C987" s="2">
        <v>44772.559199780095</v>
      </c>
      <c r="D987" s="1">
        <v>-4.9624804999999999</v>
      </c>
      <c r="E987" s="1">
        <v>-7.3910309999999999</v>
      </c>
      <c r="F987" s="1">
        <v>-2.2225782999999999</v>
      </c>
      <c r="G987" s="2"/>
      <c r="H987" s="1"/>
      <c r="I987" s="1"/>
      <c r="J987" s="1"/>
      <c r="L987" s="3">
        <v>44772.559235289351</v>
      </c>
      <c r="M987" s="1">
        <v>0.71784680000000001</v>
      </c>
      <c r="N987" s="1">
        <v>-2.5339991999999998</v>
      </c>
      <c r="O987" s="1">
        <v>6.3649079999999998</v>
      </c>
    </row>
    <row r="988" spans="3:15" ht="15.75" x14ac:dyDescent="0.25">
      <c r="C988" s="2">
        <v>44772.559200023148</v>
      </c>
      <c r="D988" s="1">
        <v>-4.9241605000000002</v>
      </c>
      <c r="E988" s="1">
        <v>-7.3431300000000004</v>
      </c>
      <c r="F988" s="1">
        <v>-2.2704787</v>
      </c>
      <c r="G988" s="2"/>
      <c r="H988" s="1"/>
      <c r="I988" s="1"/>
      <c r="J988" s="1"/>
      <c r="L988" s="3">
        <v>44772.559235324072</v>
      </c>
      <c r="M988" s="1">
        <v>-0.42352960000000001</v>
      </c>
      <c r="N988" s="1">
        <v>-2.0841484000000001</v>
      </c>
      <c r="O988" s="1">
        <v>6.7046890000000001</v>
      </c>
    </row>
    <row r="989" spans="3:15" ht="15.75" x14ac:dyDescent="0.25">
      <c r="C989" s="2">
        <v>44772.559200277778</v>
      </c>
      <c r="D989" s="1">
        <v>-4.9529003999999999</v>
      </c>
      <c r="E989" s="1">
        <v>-7.4006103999999997</v>
      </c>
      <c r="F989" s="1">
        <v>-2.2561084999999999</v>
      </c>
      <c r="G989" s="2"/>
      <c r="H989" s="1"/>
      <c r="I989" s="1"/>
      <c r="J989" s="1"/>
      <c r="L989" s="3">
        <v>44772.559235775465</v>
      </c>
      <c r="M989" s="1">
        <v>-1.9022939999999999</v>
      </c>
      <c r="N989" s="1">
        <v>-1.6055839999999999</v>
      </c>
      <c r="O989" s="1">
        <v>6.8386870000000002</v>
      </c>
    </row>
    <row r="990" spans="3:15" ht="15.75" x14ac:dyDescent="0.25">
      <c r="C990" s="2">
        <v>44772.559200555559</v>
      </c>
      <c r="D990" s="1">
        <v>-5.0151709999999996</v>
      </c>
      <c r="E990" s="1">
        <v>-7.4485109999999999</v>
      </c>
      <c r="F990" s="1">
        <v>-2.3662793999999998</v>
      </c>
      <c r="G990" s="2"/>
      <c r="H990" s="1"/>
      <c r="I990" s="1"/>
      <c r="J990" s="1"/>
      <c r="L990" s="3">
        <v>44772.559236157409</v>
      </c>
      <c r="M990" s="1">
        <v>-4.0390844000000001</v>
      </c>
      <c r="N990" s="1">
        <v>-0.54317075000000004</v>
      </c>
      <c r="O990" s="1">
        <v>6.7070819999999998</v>
      </c>
    </row>
    <row r="991" spans="3:15" ht="15.75" x14ac:dyDescent="0.25">
      <c r="C991" s="2">
        <v>44772.559200763892</v>
      </c>
      <c r="D991" s="1">
        <v>-4.9576906999999997</v>
      </c>
      <c r="E991" s="1">
        <v>-7.3718705</v>
      </c>
      <c r="F991" s="1">
        <v>-2.4093897000000002</v>
      </c>
      <c r="G991" s="2"/>
      <c r="H991" s="1"/>
      <c r="I991" s="1"/>
      <c r="J991" s="1"/>
      <c r="L991" s="3">
        <v>44772.559236620371</v>
      </c>
      <c r="M991" s="1">
        <v>-6.2859449999999999</v>
      </c>
      <c r="N991" s="1">
        <v>-0.83030945</v>
      </c>
      <c r="O991" s="1">
        <v>7.4967129999999997</v>
      </c>
    </row>
    <row r="992" spans="3:15" ht="15.75" x14ac:dyDescent="0.25">
      <c r="C992" s="2">
        <v>44772.559200995369</v>
      </c>
      <c r="D992" s="1">
        <v>-4.88584</v>
      </c>
      <c r="E992" s="1">
        <v>-7.2473289999999997</v>
      </c>
      <c r="F992" s="1">
        <v>-2.3614893000000001</v>
      </c>
      <c r="G992" s="2"/>
      <c r="H992" s="1"/>
      <c r="I992" s="1"/>
      <c r="J992" s="1"/>
      <c r="L992" s="3">
        <v>44772.55923702546</v>
      </c>
      <c r="M992" s="1">
        <v>-6.9152575000000001</v>
      </c>
      <c r="N992" s="1">
        <v>-1.7611174999999999</v>
      </c>
      <c r="O992" s="1">
        <v>8.408379</v>
      </c>
    </row>
    <row r="993" spans="3:15" ht="15.75" x14ac:dyDescent="0.25">
      <c r="C993" s="2">
        <v>44772.559201215277</v>
      </c>
      <c r="D993" s="1">
        <v>-4.9002103999999997</v>
      </c>
      <c r="E993" s="1">
        <v>-7.1946389999999996</v>
      </c>
      <c r="F993" s="1">
        <v>-2.2800585999999998</v>
      </c>
      <c r="G993" s="2"/>
      <c r="H993" s="1"/>
      <c r="I993" s="1"/>
      <c r="J993" s="1"/>
      <c r="L993" s="3">
        <v>44772.559237083333</v>
      </c>
      <c r="M993" s="1">
        <v>-8.7505520000000008</v>
      </c>
      <c r="N993" s="1">
        <v>-2.2229323000000001</v>
      </c>
      <c r="O993" s="1">
        <v>8.2145604999999993</v>
      </c>
    </row>
    <row r="994" spans="3:15" ht="15.75" x14ac:dyDescent="0.25">
      <c r="C994" s="2">
        <v>44772.559201458331</v>
      </c>
      <c r="D994" s="1">
        <v>-4.8666796999999997</v>
      </c>
      <c r="E994" s="1">
        <v>-7.1132083000000002</v>
      </c>
      <c r="F994" s="1">
        <v>-2.2752686</v>
      </c>
      <c r="G994" s="2"/>
      <c r="H994" s="1"/>
      <c r="I994" s="1"/>
      <c r="J994" s="1"/>
      <c r="L994" s="3">
        <v>44772.55923752315</v>
      </c>
      <c r="M994" s="1">
        <v>-9.2913300000000003</v>
      </c>
      <c r="N994" s="1">
        <v>-1.3663018</v>
      </c>
      <c r="O994" s="1">
        <v>7.2071820000000004</v>
      </c>
    </row>
    <row r="995" spans="3:15" ht="15.75" x14ac:dyDescent="0.25">
      <c r="C995" s="2">
        <v>44772.559201666663</v>
      </c>
      <c r="D995" s="1">
        <v>-4.8523097000000002</v>
      </c>
      <c r="E995" s="1">
        <v>-7.0988382999999997</v>
      </c>
      <c r="F995" s="1">
        <v>-2.2321582000000002</v>
      </c>
      <c r="G995" s="2"/>
      <c r="H995" s="1"/>
      <c r="I995" s="1"/>
      <c r="J995" s="1"/>
      <c r="L995" s="3">
        <v>44772.559237939815</v>
      </c>
      <c r="M995" s="1">
        <v>-9.0831549999999996</v>
      </c>
      <c r="N995" s="1">
        <v>-2.5268207</v>
      </c>
      <c r="O995" s="1">
        <v>7.3268228000000004</v>
      </c>
    </row>
    <row r="996" spans="3:15" ht="15.75" x14ac:dyDescent="0.25">
      <c r="C996" s="2">
        <v>44772.559201898148</v>
      </c>
      <c r="D996" s="1">
        <v>-4.8187794999999998</v>
      </c>
      <c r="E996" s="1">
        <v>-7.0748879999999996</v>
      </c>
      <c r="F996" s="1">
        <v>-2.2561084999999999</v>
      </c>
      <c r="G996" s="2"/>
      <c r="H996" s="1"/>
      <c r="I996" s="1"/>
      <c r="J996" s="1"/>
      <c r="L996" s="3">
        <v>44772.559238344904</v>
      </c>
      <c r="M996" s="1">
        <v>-9.7914300000000001</v>
      </c>
      <c r="N996" s="1">
        <v>-1.9860427</v>
      </c>
      <c r="O996" s="1">
        <v>9.5114699999999992</v>
      </c>
    </row>
    <row r="997" spans="3:15" ht="15.75" x14ac:dyDescent="0.25">
      <c r="C997" s="2">
        <v>44772.559202129632</v>
      </c>
      <c r="D997" s="1">
        <v>-4.7708792999999998</v>
      </c>
      <c r="E997" s="1">
        <v>-7.0221977000000004</v>
      </c>
      <c r="F997" s="1">
        <v>-2.2369482999999999</v>
      </c>
      <c r="G997" s="2"/>
      <c r="H997" s="1"/>
      <c r="I997" s="1"/>
      <c r="J997" s="1"/>
      <c r="L997" s="3">
        <v>44772.559238773145</v>
      </c>
      <c r="M997" s="1">
        <v>-12.083755</v>
      </c>
      <c r="N997" s="1">
        <v>1.5170496</v>
      </c>
      <c r="O997" s="1">
        <v>10.260424</v>
      </c>
    </row>
    <row r="998" spans="3:15" ht="15.75" x14ac:dyDescent="0.25">
      <c r="C998" s="2">
        <v>44772.559202372686</v>
      </c>
      <c r="D998" s="1">
        <v>-4.8187794999999998</v>
      </c>
      <c r="E998" s="1">
        <v>-7.0557280000000002</v>
      </c>
      <c r="F998" s="1">
        <v>-2.1842579999999998</v>
      </c>
      <c r="G998" s="2"/>
      <c r="H998" s="1"/>
      <c r="I998" s="1"/>
      <c r="J998" s="1"/>
      <c r="L998" s="3">
        <v>44772.559238831018</v>
      </c>
      <c r="M998" s="1">
        <v>-10.054641</v>
      </c>
      <c r="N998" s="1">
        <v>-0.48335020000000001</v>
      </c>
      <c r="O998" s="1">
        <v>7.0301127000000001</v>
      </c>
    </row>
    <row r="999" spans="3:15" ht="15.75" x14ac:dyDescent="0.25">
      <c r="C999" s="2">
        <v>44772.559202581018</v>
      </c>
      <c r="D999" s="1">
        <v>-4.8427296000000002</v>
      </c>
      <c r="E999" s="1">
        <v>-7.0892580000000001</v>
      </c>
      <c r="F999" s="1">
        <v>-2.2273684</v>
      </c>
      <c r="G999" s="2"/>
      <c r="H999" s="1"/>
      <c r="I999" s="1"/>
      <c r="J999" s="1"/>
      <c r="L999" s="3">
        <v>44772.559239236114</v>
      </c>
      <c r="M999" s="1">
        <v>-8.6165540000000007</v>
      </c>
      <c r="N999" s="1">
        <v>-2.9359934000000001</v>
      </c>
      <c r="O999" s="1">
        <v>6.9535426999999999</v>
      </c>
    </row>
    <row r="1000" spans="3:15" ht="15.75" x14ac:dyDescent="0.25">
      <c r="C1000" s="2">
        <v>44772.559202789351</v>
      </c>
      <c r="D1000" s="1">
        <v>-4.8331493999999999</v>
      </c>
      <c r="E1000" s="1">
        <v>-7.1419487000000004</v>
      </c>
      <c r="F1000" s="1">
        <v>-2.323169</v>
      </c>
      <c r="G1000" s="2"/>
      <c r="H1000" s="1"/>
      <c r="I1000" s="1"/>
      <c r="J1000" s="1"/>
      <c r="L1000" s="3">
        <v>44772.559239629627</v>
      </c>
      <c r="M1000" s="1">
        <v>-7.6905320000000001</v>
      </c>
      <c r="N1000" s="1">
        <v>-3.1992039999999999</v>
      </c>
      <c r="O1000" s="1">
        <v>10.279566000000001</v>
      </c>
    </row>
    <row r="1001" spans="3:15" ht="15.75" x14ac:dyDescent="0.25">
      <c r="C1001" s="2">
        <v>44772.55920304398</v>
      </c>
      <c r="D1001" s="1">
        <v>-4.8331493999999999</v>
      </c>
      <c r="E1001" s="1">
        <v>-7.1419487000000004</v>
      </c>
      <c r="F1001" s="1">
        <v>-2.3566992</v>
      </c>
      <c r="G1001" s="2"/>
      <c r="H1001" s="1"/>
      <c r="I1001" s="1"/>
      <c r="J1001" s="1"/>
      <c r="L1001" s="3">
        <v>44772.559240069444</v>
      </c>
      <c r="M1001" s="1">
        <v>-5.5369916000000003</v>
      </c>
      <c r="N1001" s="1">
        <v>-2.6153553</v>
      </c>
      <c r="O1001" s="1">
        <v>8.6739820000000005</v>
      </c>
    </row>
    <row r="1002" spans="3:15" ht="15.75" x14ac:dyDescent="0.25">
      <c r="C1002" s="2">
        <v>44772.559203240744</v>
      </c>
      <c r="D1002" s="1">
        <v>-4.8666796999999997</v>
      </c>
      <c r="E1002" s="1">
        <v>-7.1754790000000002</v>
      </c>
      <c r="F1002" s="1">
        <v>-2.4045996999999999</v>
      </c>
      <c r="G1002" s="2"/>
      <c r="H1002" s="1"/>
      <c r="I1002" s="1"/>
      <c r="J1002" s="1"/>
      <c r="L1002" s="3">
        <v>44772.559240532406</v>
      </c>
      <c r="M1002" s="1">
        <v>-4.7401814</v>
      </c>
      <c r="N1002" s="1">
        <v>-3.0867412000000001</v>
      </c>
      <c r="O1002" s="1">
        <v>6.0107702999999999</v>
      </c>
    </row>
    <row r="1003" spans="3:15" ht="15.75" x14ac:dyDescent="0.25">
      <c r="C1003" s="2">
        <v>44772.559203472221</v>
      </c>
      <c r="D1003" s="1">
        <v>-4.8810500000000001</v>
      </c>
      <c r="E1003" s="1">
        <v>-7.2185892999999997</v>
      </c>
      <c r="F1003" s="1">
        <v>-2.4812403000000001</v>
      </c>
      <c r="G1003" s="2"/>
      <c r="H1003" s="1"/>
      <c r="I1003" s="1"/>
      <c r="J1003" s="1"/>
      <c r="L1003" s="3">
        <v>44772.559240590279</v>
      </c>
      <c r="M1003" s="1">
        <v>-5.1684970000000003</v>
      </c>
      <c r="N1003" s="1">
        <v>-3.3116664999999998</v>
      </c>
      <c r="O1003" s="1">
        <v>6.3696938000000003</v>
      </c>
    </row>
    <row r="1004" spans="3:15" ht="15.75" x14ac:dyDescent="0.25">
      <c r="C1004" s="2">
        <v>44772.559203668985</v>
      </c>
      <c r="D1004" s="1">
        <v>-4.8954199999999997</v>
      </c>
      <c r="E1004" s="1">
        <v>-7.1611085000000001</v>
      </c>
      <c r="F1004" s="1">
        <v>-2.5818311999999999</v>
      </c>
      <c r="G1004" s="2"/>
      <c r="H1004" s="1"/>
      <c r="I1004" s="1"/>
      <c r="J1004" s="1"/>
      <c r="L1004" s="3">
        <v>44772.559240937502</v>
      </c>
      <c r="M1004" s="1">
        <v>-5.0249275999999998</v>
      </c>
      <c r="N1004" s="1">
        <v>-4.4697930000000001</v>
      </c>
      <c r="O1004" s="1">
        <v>6.3361945000000004</v>
      </c>
    </row>
    <row r="1005" spans="3:15" ht="15.75" x14ac:dyDescent="0.25">
      <c r="C1005" s="2">
        <v>44772.559203946759</v>
      </c>
      <c r="D1005" s="1">
        <v>-4.7852490000000003</v>
      </c>
      <c r="E1005" s="1">
        <v>-7.2185892999999997</v>
      </c>
      <c r="F1005" s="1">
        <v>-2.4141797999999999</v>
      </c>
      <c r="G1005" s="2"/>
      <c r="H1005" s="1"/>
      <c r="I1005" s="1"/>
      <c r="J1005" s="1"/>
      <c r="L1005" s="3">
        <v>44772.55924141204</v>
      </c>
      <c r="M1005" s="1">
        <v>-4.8789654000000002</v>
      </c>
      <c r="N1005" s="1">
        <v>-4.6588260000000004</v>
      </c>
      <c r="O1005" s="1">
        <v>7.6666036000000002</v>
      </c>
    </row>
    <row r="1006" spans="3:15" ht="15.75" x14ac:dyDescent="0.25">
      <c r="C1006" s="2">
        <v>44772.559204120371</v>
      </c>
      <c r="D1006" s="1">
        <v>-4.8427296000000002</v>
      </c>
      <c r="E1006" s="1">
        <v>-7.180269</v>
      </c>
      <c r="F1006" s="1">
        <v>-2.4956105000000002</v>
      </c>
      <c r="G1006" s="2"/>
      <c r="H1006" s="1"/>
      <c r="I1006" s="1"/>
      <c r="J1006" s="1"/>
      <c r="L1006" s="3">
        <v>44772.559241886571</v>
      </c>
      <c r="M1006" s="1">
        <v>-5.2929234999999997</v>
      </c>
      <c r="N1006" s="1">
        <v>-3.2973096000000002</v>
      </c>
      <c r="O1006" s="1">
        <v>6.9846490000000001</v>
      </c>
    </row>
    <row r="1007" spans="3:15" ht="15.75" x14ac:dyDescent="0.25">
      <c r="C1007" s="2">
        <v>44772.559204409721</v>
      </c>
      <c r="D1007" s="1">
        <v>-4.9145802999999999</v>
      </c>
      <c r="E1007" s="1">
        <v>-7.2329593000000001</v>
      </c>
      <c r="F1007" s="1">
        <v>-2.5674610000000002</v>
      </c>
      <c r="G1007" s="2"/>
      <c r="H1007" s="1"/>
      <c r="I1007" s="1"/>
      <c r="J1007" s="1"/>
      <c r="L1007" s="3">
        <v>44772.559241921299</v>
      </c>
      <c r="M1007" s="1">
        <v>-5.8480587000000002</v>
      </c>
      <c r="N1007" s="1">
        <v>-3.3690943999999998</v>
      </c>
      <c r="O1007" s="1">
        <v>5.058427</v>
      </c>
    </row>
    <row r="1008" spans="3:15" ht="15.75" x14ac:dyDescent="0.25">
      <c r="C1008" s="2">
        <v>44772.55920462963</v>
      </c>
      <c r="D1008" s="1">
        <v>-4.88584</v>
      </c>
      <c r="E1008" s="1">
        <v>-7.2329593000000001</v>
      </c>
      <c r="F1008" s="1">
        <v>-2.5483009999999999</v>
      </c>
      <c r="G1008" s="2"/>
      <c r="H1008" s="1"/>
      <c r="I1008" s="1"/>
      <c r="J1008" s="1"/>
      <c r="L1008" s="3">
        <v>44772.559242280091</v>
      </c>
      <c r="M1008" s="1">
        <v>-7.6283190000000003</v>
      </c>
      <c r="N1008" s="1">
        <v>-5.5393844000000003</v>
      </c>
      <c r="O1008" s="1">
        <v>7.1856464999999998</v>
      </c>
    </row>
    <row r="1009" spans="3:15" ht="15.75" x14ac:dyDescent="0.25">
      <c r="C1009" s="2">
        <v>44772.559204861114</v>
      </c>
      <c r="D1009" s="1">
        <v>-4.8571</v>
      </c>
      <c r="E1009" s="1">
        <v>-7.209009</v>
      </c>
      <c r="F1009" s="1">
        <v>-2.5243506</v>
      </c>
      <c r="G1009" s="2"/>
      <c r="H1009" s="1"/>
      <c r="I1009" s="1"/>
      <c r="J1009" s="1"/>
      <c r="L1009" s="3">
        <v>44772.559242731484</v>
      </c>
      <c r="M1009" s="1">
        <v>-7.3005019999999998</v>
      </c>
      <c r="N1009" s="1">
        <v>-3.1609186999999999</v>
      </c>
      <c r="O1009" s="1">
        <v>5.271388</v>
      </c>
    </row>
    <row r="1010" spans="3:15" ht="15.75" x14ac:dyDescent="0.25">
      <c r="C1010" s="2">
        <v>44772.559205092592</v>
      </c>
      <c r="D1010" s="1">
        <v>-4.88584</v>
      </c>
      <c r="E1010" s="1">
        <v>-7.2042190000000002</v>
      </c>
      <c r="F1010" s="1">
        <v>-2.5243506</v>
      </c>
      <c r="G1010" s="2"/>
      <c r="H1010" s="1"/>
      <c r="I1010" s="1"/>
      <c r="J1010" s="1"/>
      <c r="L1010" s="3">
        <v>44772.559243124997</v>
      </c>
      <c r="M1010" s="1">
        <v>-5.5776696000000001</v>
      </c>
      <c r="N1010" s="1">
        <v>-3.4719856</v>
      </c>
      <c r="O1010" s="1">
        <v>5.8456659999999996</v>
      </c>
    </row>
    <row r="1011" spans="3:15" ht="15.75" x14ac:dyDescent="0.25">
      <c r="C1011" s="2">
        <v>44772.559205324076</v>
      </c>
      <c r="D1011" s="1">
        <v>-4.8666796999999997</v>
      </c>
      <c r="E1011" s="1">
        <v>-7.1563186999999999</v>
      </c>
      <c r="F1011" s="1">
        <v>-2.5099806999999998</v>
      </c>
      <c r="G1011" s="2"/>
      <c r="H1011" s="1"/>
      <c r="I1011" s="1"/>
      <c r="J1011" s="1"/>
      <c r="L1011" s="3">
        <v>44772.559243194446</v>
      </c>
      <c r="M1011" s="1">
        <v>-6.1734824000000001</v>
      </c>
      <c r="N1011" s="1">
        <v>-6.2596239999999996</v>
      </c>
      <c r="O1011" s="1">
        <v>6.4438715000000002</v>
      </c>
    </row>
    <row r="1012" spans="3:15" ht="15.75" x14ac:dyDescent="0.25">
      <c r="C1012" s="2">
        <v>44772.559205555553</v>
      </c>
      <c r="D1012" s="1">
        <v>-4.8235700000000001</v>
      </c>
      <c r="E1012" s="1">
        <v>-7.0892580000000001</v>
      </c>
      <c r="F1012" s="1">
        <v>-2.4477099999999998</v>
      </c>
      <c r="G1012" s="2"/>
      <c r="H1012" s="1"/>
      <c r="I1012" s="1"/>
      <c r="J1012" s="1"/>
      <c r="L1012" s="3">
        <v>44772.559243541669</v>
      </c>
      <c r="M1012" s="1">
        <v>-7.5062847000000001</v>
      </c>
      <c r="N1012" s="1">
        <v>-3.6753754999999999</v>
      </c>
      <c r="O1012" s="1">
        <v>6.0801625000000001</v>
      </c>
    </row>
    <row r="1013" spans="3:15" ht="15.75" x14ac:dyDescent="0.25">
      <c r="C1013" s="2">
        <v>44772.559205798614</v>
      </c>
      <c r="D1013" s="1">
        <v>-4.8571</v>
      </c>
      <c r="E1013" s="1">
        <v>-7.1084185</v>
      </c>
      <c r="F1013" s="1">
        <v>-2.4908204</v>
      </c>
      <c r="G1013" s="2"/>
      <c r="H1013" s="1"/>
      <c r="I1013" s="1"/>
      <c r="J1013" s="1"/>
      <c r="L1013" s="3">
        <v>44772.559244004631</v>
      </c>
      <c r="M1013" s="1">
        <v>-7.0061846000000001</v>
      </c>
      <c r="N1013" s="1">
        <v>-4.2783670000000003</v>
      </c>
      <c r="O1013" s="1">
        <v>5.8672012999999996</v>
      </c>
    </row>
    <row r="1014" spans="3:15" ht="15.75" x14ac:dyDescent="0.25">
      <c r="C1014" s="2">
        <v>44772.559205995371</v>
      </c>
      <c r="D1014" s="1">
        <v>-4.8283595999999998</v>
      </c>
      <c r="E1014" s="1">
        <v>-7.0509377000000004</v>
      </c>
      <c r="F1014" s="1">
        <v>-2.4716604000000002</v>
      </c>
      <c r="G1014" s="2"/>
      <c r="H1014" s="1"/>
      <c r="I1014" s="1"/>
      <c r="J1014" s="1"/>
      <c r="L1014" s="3">
        <v>44772.559244398151</v>
      </c>
      <c r="M1014" s="1">
        <v>-5.7762737</v>
      </c>
      <c r="N1014" s="1">
        <v>-6.2452670000000001</v>
      </c>
      <c r="O1014" s="1">
        <v>5.5585269999999998</v>
      </c>
    </row>
    <row r="1015" spans="3:15" ht="15.75" x14ac:dyDescent="0.25">
      <c r="C1015" s="2">
        <v>44772.559206238424</v>
      </c>
      <c r="D1015" s="1">
        <v>-4.8044095000000002</v>
      </c>
      <c r="E1015" s="1">
        <v>-7.0509377000000004</v>
      </c>
      <c r="F1015" s="1">
        <v>-2.4141797999999999</v>
      </c>
      <c r="G1015" s="2"/>
      <c r="H1015" s="1"/>
      <c r="I1015" s="1"/>
      <c r="J1015" s="1"/>
      <c r="L1015" s="3">
        <v>44772.559244884258</v>
      </c>
      <c r="M1015" s="1">
        <v>-4.0821550000000002</v>
      </c>
      <c r="N1015" s="1">
        <v>-6.1615180000000001</v>
      </c>
      <c r="O1015" s="1">
        <v>5.5369916000000003</v>
      </c>
    </row>
    <row r="1016" spans="3:15" ht="15.75" x14ac:dyDescent="0.25">
      <c r="C1016" s="2">
        <v>44772.559206458332</v>
      </c>
      <c r="D1016" s="1">
        <v>-4.8427296000000002</v>
      </c>
      <c r="E1016" s="1">
        <v>-7.1132083000000002</v>
      </c>
      <c r="F1016" s="1">
        <v>-2.4141797999999999</v>
      </c>
      <c r="G1016" s="2"/>
      <c r="H1016" s="1"/>
      <c r="I1016" s="1"/>
      <c r="J1016" s="1"/>
      <c r="L1016" s="3">
        <v>44772.559245289354</v>
      </c>
      <c r="M1016" s="1">
        <v>-4.1156550000000003</v>
      </c>
      <c r="N1016" s="1">
        <v>-5.8384869999999998</v>
      </c>
      <c r="O1016" s="1">
        <v>6.4127644999999998</v>
      </c>
    </row>
    <row r="1017" spans="3:15" ht="15.75" x14ac:dyDescent="0.25">
      <c r="C1017" s="2">
        <v>44772.559206712962</v>
      </c>
      <c r="D1017" s="1">
        <v>-4.8618899999999998</v>
      </c>
      <c r="E1017" s="1">
        <v>-7.1419487000000004</v>
      </c>
      <c r="F1017" s="1">
        <v>-2.4477099999999998</v>
      </c>
      <c r="G1017" s="2"/>
      <c r="H1017" s="1"/>
      <c r="I1017" s="1"/>
      <c r="J1017" s="1"/>
      <c r="L1017" s="3">
        <v>44772.55924534722</v>
      </c>
      <c r="M1017" s="1">
        <v>-5.6087759999999998</v>
      </c>
      <c r="N1017" s="1">
        <v>-4.8981079999999997</v>
      </c>
      <c r="O1017" s="1">
        <v>5.221139</v>
      </c>
    </row>
    <row r="1018" spans="3:15" ht="15.75" x14ac:dyDescent="0.25">
      <c r="C1018" s="2">
        <v>44772.55920693287</v>
      </c>
      <c r="D1018" s="1">
        <v>-4.8235700000000001</v>
      </c>
      <c r="E1018" s="1">
        <v>-7.0988382999999997</v>
      </c>
      <c r="F1018" s="1">
        <v>-2.4716604000000002</v>
      </c>
      <c r="G1018" s="2"/>
      <c r="H1018" s="1"/>
      <c r="I1018" s="1"/>
      <c r="J1018" s="1"/>
      <c r="L1018" s="3">
        <v>44772.559245787037</v>
      </c>
      <c r="M1018" s="1">
        <v>-5.2570313999999998</v>
      </c>
      <c r="N1018" s="1">
        <v>-5.6398830000000002</v>
      </c>
      <c r="O1018" s="1">
        <v>5.4819564999999999</v>
      </c>
    </row>
    <row r="1019" spans="3:15" ht="15.75" x14ac:dyDescent="0.25">
      <c r="C1019" s="2">
        <v>44772.559207106482</v>
      </c>
      <c r="D1019" s="1">
        <v>-4.8523097000000002</v>
      </c>
      <c r="E1019" s="1">
        <v>-7.1036279999999996</v>
      </c>
      <c r="F1019" s="1">
        <v>-2.4716604000000002</v>
      </c>
      <c r="G1019" s="2"/>
      <c r="H1019" s="1"/>
      <c r="I1019" s="1"/>
      <c r="J1019" s="1"/>
      <c r="L1019" s="3">
        <v>44772.559246203702</v>
      </c>
      <c r="M1019" s="1">
        <v>-5.3671009999999999</v>
      </c>
      <c r="N1019" s="1">
        <v>-7.2023963999999996</v>
      </c>
      <c r="O1019" s="1">
        <v>6.5970120000000003</v>
      </c>
    </row>
    <row r="1020" spans="3:15" ht="15.75" x14ac:dyDescent="0.25">
      <c r="C1020" s="2">
        <v>44772.559207372688</v>
      </c>
      <c r="D1020" s="1">
        <v>-4.8714700000000004</v>
      </c>
      <c r="E1020" s="1">
        <v>-7.1419487000000004</v>
      </c>
      <c r="F1020" s="1">
        <v>-2.4860302999999999</v>
      </c>
      <c r="G1020" s="2"/>
      <c r="H1020" s="1"/>
      <c r="I1020" s="1"/>
      <c r="J1020" s="1"/>
      <c r="L1020" s="3">
        <v>44772.559246608798</v>
      </c>
      <c r="M1020" s="1">
        <v>-6.3673010000000003</v>
      </c>
      <c r="N1020" s="1">
        <v>-7.4297139999999997</v>
      </c>
      <c r="O1020" s="1">
        <v>4.0989050000000002</v>
      </c>
    </row>
    <row r="1021" spans="3:15" ht="15.75" x14ac:dyDescent="0.25">
      <c r="C1021" s="2">
        <v>44772.559207604165</v>
      </c>
      <c r="D1021" s="1">
        <v>-4.8762600000000003</v>
      </c>
      <c r="E1021" s="1">
        <v>-7.1419487000000004</v>
      </c>
      <c r="F1021" s="1">
        <v>-2.4620801999999999</v>
      </c>
      <c r="G1021" s="2"/>
      <c r="H1021" s="1"/>
      <c r="I1021" s="1"/>
      <c r="J1021" s="1"/>
      <c r="L1021" s="3">
        <v>44772.559246666664</v>
      </c>
      <c r="M1021" s="1">
        <v>-6.1328044000000004</v>
      </c>
      <c r="N1021" s="1">
        <v>-7.1377896999999999</v>
      </c>
      <c r="O1021" s="1">
        <v>4.7090750000000003</v>
      </c>
    </row>
    <row r="1022" spans="3:15" ht="15.75" x14ac:dyDescent="0.25">
      <c r="C1022" s="2">
        <v>44772.559207824073</v>
      </c>
      <c r="D1022" s="1">
        <v>-4.8618899999999998</v>
      </c>
      <c r="E1022" s="1">
        <v>-7.1563186999999999</v>
      </c>
      <c r="F1022" s="1">
        <v>-2.4668703000000001</v>
      </c>
      <c r="G1022" s="2"/>
      <c r="H1022" s="1"/>
      <c r="I1022" s="1"/>
      <c r="J1022" s="1"/>
      <c r="L1022" s="3">
        <v>44772.559247060184</v>
      </c>
      <c r="M1022" s="1">
        <v>-5.9246287000000004</v>
      </c>
      <c r="N1022" s="1">
        <v>-6.1136619999999997</v>
      </c>
      <c r="O1022" s="1">
        <v>5.4723854000000003</v>
      </c>
    </row>
    <row r="1023" spans="3:15" ht="15.75" x14ac:dyDescent="0.25">
      <c r="C1023" s="2">
        <v>44772.559250370374</v>
      </c>
      <c r="D1023" s="1">
        <v>9.8818509999999993</v>
      </c>
      <c r="E1023" s="1">
        <v>6.1887306999999998</v>
      </c>
      <c r="F1023" s="1">
        <v>-7.6161623000000001</v>
      </c>
      <c r="G1023" s="2"/>
      <c r="H1023" s="1"/>
      <c r="I1023" s="1"/>
      <c r="J1023" s="1"/>
      <c r="K1023" s="1" t="s">
        <v>19</v>
      </c>
      <c r="L1023" s="3">
        <v>44772.559247962963</v>
      </c>
      <c r="M1023" s="1">
        <v>-4.8574299999999999</v>
      </c>
      <c r="N1023" s="1">
        <v>-3.2135608000000002</v>
      </c>
      <c r="O1023" s="1">
        <v>4.9005010000000002</v>
      </c>
    </row>
    <row r="1024" spans="3:15" ht="15.75" x14ac:dyDescent="0.25">
      <c r="C1024" s="2">
        <v>44772.559250370374</v>
      </c>
      <c r="D1024" s="1">
        <v>9.0531740000000003</v>
      </c>
      <c r="E1024" s="1">
        <v>3.8416114000000001</v>
      </c>
      <c r="F1024" s="1">
        <v>-7.0605180000000001</v>
      </c>
      <c r="G1024" s="2"/>
      <c r="H1024" s="1"/>
      <c r="I1024" s="1"/>
      <c r="J1024" s="1"/>
      <c r="L1024" s="3">
        <v>44772.559247986108</v>
      </c>
      <c r="M1024" s="1">
        <v>-5.9007006000000004</v>
      </c>
      <c r="N1024" s="1">
        <v>-7.5206419999999996</v>
      </c>
      <c r="O1024" s="1">
        <v>6.4534425999999998</v>
      </c>
    </row>
    <row r="1025" spans="3:15" ht="15.75" x14ac:dyDescent="0.25">
      <c r="C1025" s="2">
        <v>44772.559250381943</v>
      </c>
      <c r="D1025" s="1">
        <v>9.532178</v>
      </c>
      <c r="E1025" s="1">
        <v>1.8297950000000001</v>
      </c>
      <c r="F1025" s="1">
        <v>-6.6150440000000001</v>
      </c>
      <c r="G1025" s="2"/>
      <c r="H1025" s="1"/>
      <c r="I1025" s="1"/>
      <c r="J1025" s="1"/>
      <c r="L1025" s="3">
        <v>44772.559248275466</v>
      </c>
      <c r="M1025" s="1">
        <v>-7.2646093</v>
      </c>
      <c r="N1025" s="1">
        <v>-8.0398840000000007</v>
      </c>
      <c r="O1025" s="1">
        <v>6.4606214</v>
      </c>
    </row>
    <row r="1026" spans="3:15" ht="15.75" x14ac:dyDescent="0.25">
      <c r="C1026" s="2">
        <v>44772.559250381943</v>
      </c>
      <c r="D1026" s="1">
        <v>9.0340140000000009</v>
      </c>
      <c r="E1026" s="1">
        <v>2.3758594999999998</v>
      </c>
      <c r="F1026" s="1">
        <v>-5.6426663000000001</v>
      </c>
      <c r="G1026" s="2"/>
      <c r="H1026" s="1"/>
      <c r="I1026" s="1"/>
      <c r="J1026" s="1"/>
      <c r="L1026" s="3">
        <v>44772.559248715275</v>
      </c>
      <c r="M1026" s="1">
        <v>-8.5830549999999999</v>
      </c>
      <c r="N1026" s="1">
        <v>-6.9822563999999998</v>
      </c>
      <c r="O1026" s="1">
        <v>4.6181479999999997</v>
      </c>
    </row>
    <row r="1027" spans="3:15" ht="15.75" x14ac:dyDescent="0.25">
      <c r="C1027" s="2">
        <v>44772.559250381943</v>
      </c>
      <c r="D1027" s="1">
        <v>8.1286959999999997</v>
      </c>
      <c r="E1027" s="1">
        <v>3.5350489999999999</v>
      </c>
      <c r="F1027" s="1">
        <v>-5.1445020000000001</v>
      </c>
      <c r="G1027" s="2"/>
      <c r="H1027" s="1"/>
      <c r="I1027" s="1"/>
      <c r="J1027" s="1"/>
      <c r="L1027" s="3">
        <v>44772.559248738427</v>
      </c>
      <c r="M1027" s="1">
        <v>-10.262816000000001</v>
      </c>
      <c r="N1027" s="1">
        <v>-6.4582280000000001</v>
      </c>
      <c r="O1027" s="1">
        <v>4.8382873999999996</v>
      </c>
    </row>
    <row r="1028" spans="3:15" ht="15.75" x14ac:dyDescent="0.25">
      <c r="C1028" s="2">
        <v>44772.559250381943</v>
      </c>
      <c r="D1028" s="1">
        <v>8.3202979999999993</v>
      </c>
      <c r="E1028" s="1">
        <v>3.9134622000000001</v>
      </c>
      <c r="F1028" s="1">
        <v>-5.7767872999999996</v>
      </c>
      <c r="G1028" s="2"/>
      <c r="H1028" s="1"/>
      <c r="I1028" s="1"/>
      <c r="J1028" s="1"/>
      <c r="L1028" s="3">
        <v>44772.559249155092</v>
      </c>
      <c r="M1028" s="1">
        <v>-10.861022</v>
      </c>
      <c r="N1028" s="1">
        <v>-6.8434730000000004</v>
      </c>
      <c r="O1028" s="1">
        <v>5.3431730000000002</v>
      </c>
    </row>
    <row r="1029" spans="3:15" ht="15.75" x14ac:dyDescent="0.25">
      <c r="C1029" s="2">
        <v>44772.559250381943</v>
      </c>
      <c r="D1029" s="1">
        <v>8.5214800000000004</v>
      </c>
      <c r="E1029" s="1">
        <v>3.9517825000000002</v>
      </c>
      <c r="F1029" s="1">
        <v>-6.2989015999999998</v>
      </c>
      <c r="G1029" s="2"/>
      <c r="H1029" s="1"/>
      <c r="I1029" s="1"/>
      <c r="J1029" s="1"/>
      <c r="L1029" s="3">
        <v>44772.559249606478</v>
      </c>
      <c r="M1029" s="1">
        <v>-11.057233999999999</v>
      </c>
      <c r="N1029" s="1">
        <v>-6.1423759999999996</v>
      </c>
      <c r="O1029" s="1">
        <v>4.4721856000000004</v>
      </c>
    </row>
    <row r="1030" spans="3:15" ht="15.75" x14ac:dyDescent="0.25">
      <c r="C1030" s="2">
        <v>44772.559250381943</v>
      </c>
      <c r="D1030" s="1">
        <v>8.4927399999999995</v>
      </c>
      <c r="E1030" s="1">
        <v>3.8943020000000002</v>
      </c>
      <c r="F1030" s="1">
        <v>-5.7288870000000003</v>
      </c>
      <c r="G1030" s="2"/>
      <c r="H1030" s="1"/>
      <c r="I1030" s="1"/>
      <c r="J1030" s="1"/>
      <c r="L1030" s="3">
        <v>44772.559250023151</v>
      </c>
      <c r="M1030" s="1">
        <v>-11.083553999999999</v>
      </c>
      <c r="N1030" s="1">
        <v>-4.6157550000000001</v>
      </c>
      <c r="O1030" s="1">
        <v>3.9026936999999999</v>
      </c>
    </row>
    <row r="1031" spans="3:15" ht="15.75" x14ac:dyDescent="0.25">
      <c r="C1031" s="2">
        <v>44772.559250381943</v>
      </c>
      <c r="D1031" s="1">
        <v>8.6603910000000006</v>
      </c>
      <c r="E1031" s="1">
        <v>3.4919386000000001</v>
      </c>
      <c r="F1031" s="1">
        <v>-5.4319043000000002</v>
      </c>
      <c r="G1031" s="2"/>
      <c r="H1031" s="1"/>
      <c r="I1031" s="1"/>
      <c r="J1031" s="1"/>
      <c r="L1031" s="3">
        <v>44772.559250023151</v>
      </c>
      <c r="M1031" s="1">
        <v>-11.990435</v>
      </c>
      <c r="N1031" s="1">
        <v>-4.2951164000000004</v>
      </c>
      <c r="O1031" s="1">
        <v>3.8021950000000002</v>
      </c>
    </row>
    <row r="1032" spans="3:15" ht="15.75" x14ac:dyDescent="0.25">
      <c r="C1032" s="2">
        <v>44772.559250381943</v>
      </c>
      <c r="D1032" s="1">
        <v>8.3586189999999991</v>
      </c>
      <c r="E1032" s="1">
        <v>3.2907570000000002</v>
      </c>
      <c r="F1032" s="1">
        <v>-5.3744240000000003</v>
      </c>
      <c r="G1032" s="2"/>
      <c r="H1032" s="1"/>
      <c r="I1032" s="1"/>
      <c r="J1032" s="1"/>
      <c r="L1032" s="3">
        <v>44772.55925046296</v>
      </c>
      <c r="M1032" s="1">
        <v>-12.614960999999999</v>
      </c>
      <c r="N1032" s="1">
        <v>-5.1445689999999997</v>
      </c>
      <c r="O1032" s="1">
        <v>4.6372904999999998</v>
      </c>
    </row>
    <row r="1033" spans="3:15" ht="15.75" x14ac:dyDescent="0.25">
      <c r="C1033" s="2">
        <v>44772.559250381943</v>
      </c>
      <c r="D1033" s="1">
        <v>8.4592089999999995</v>
      </c>
      <c r="E1033" s="1">
        <v>3.515889</v>
      </c>
      <c r="F1033" s="1">
        <v>-5.1445020000000001</v>
      </c>
      <c r="G1033" s="2"/>
      <c r="H1033" s="1"/>
      <c r="I1033" s="1"/>
      <c r="J1033" s="1"/>
      <c r="L1033" s="3">
        <v>44772.559250937498</v>
      </c>
      <c r="M1033" s="1">
        <v>-11.712866999999999</v>
      </c>
      <c r="N1033" s="1">
        <v>-4.1682969999999999</v>
      </c>
      <c r="O1033" s="1">
        <v>4.1802609999999998</v>
      </c>
    </row>
    <row r="1034" spans="3:15" ht="15.75" x14ac:dyDescent="0.25">
      <c r="C1034" s="2">
        <v>44772.559250381943</v>
      </c>
      <c r="D1034" s="1">
        <v>8.3250884999999997</v>
      </c>
      <c r="E1034" s="1">
        <v>3.3194970000000001</v>
      </c>
      <c r="F1034" s="1">
        <v>-5.2259330000000004</v>
      </c>
      <c r="G1034" s="2"/>
      <c r="H1034" s="1"/>
      <c r="I1034" s="1"/>
      <c r="J1034" s="1"/>
      <c r="L1034" s="3">
        <v>44772.559251365739</v>
      </c>
      <c r="M1034" s="1">
        <v>-10.363315</v>
      </c>
      <c r="N1034" s="1">
        <v>-4.022335</v>
      </c>
      <c r="O1034" s="1">
        <v>3.6418759999999999</v>
      </c>
    </row>
    <row r="1035" spans="3:15" ht="15.75" x14ac:dyDescent="0.25">
      <c r="C1035" s="2">
        <v>44772.559250381943</v>
      </c>
      <c r="D1035" s="1">
        <v>7.8891945000000003</v>
      </c>
      <c r="E1035" s="1">
        <v>2.9027637999999998</v>
      </c>
      <c r="F1035" s="1">
        <v>-4.8954199999999997</v>
      </c>
      <c r="G1035" s="2"/>
      <c r="H1035" s="1"/>
      <c r="I1035" s="1"/>
      <c r="J1035" s="1"/>
      <c r="L1035" s="3">
        <v>44772.559251782404</v>
      </c>
      <c r="M1035" s="1">
        <v>-9.4014009999999999</v>
      </c>
      <c r="N1035" s="1">
        <v>-4.4075794000000004</v>
      </c>
      <c r="O1035" s="1">
        <v>3.5868410000000002</v>
      </c>
    </row>
    <row r="1036" spans="3:15" ht="15.75" x14ac:dyDescent="0.25">
      <c r="C1036" s="2">
        <v>44772.559250474536</v>
      </c>
      <c r="D1036" s="1">
        <v>8.2388680000000001</v>
      </c>
      <c r="E1036" s="1">
        <v>2.8452833000000002</v>
      </c>
      <c r="F1036" s="1">
        <v>-4.7469286999999998</v>
      </c>
      <c r="G1036" s="2"/>
      <c r="H1036" s="1"/>
      <c r="I1036" s="1"/>
      <c r="J1036" s="1"/>
      <c r="L1036" s="3">
        <v>44772.559252210645</v>
      </c>
      <c r="M1036" s="1">
        <v>-9.2482600000000001</v>
      </c>
      <c r="N1036" s="1">
        <v>-4.0965122999999997</v>
      </c>
      <c r="O1036" s="1">
        <v>2.8378877999999998</v>
      </c>
    </row>
    <row r="1037" spans="3:15" ht="15.75" x14ac:dyDescent="0.25">
      <c r="C1037" s="2">
        <v>44772.559250729166</v>
      </c>
      <c r="D1037" s="1">
        <v>8.8232529999999993</v>
      </c>
      <c r="E1037" s="1">
        <v>2.5578808999999998</v>
      </c>
      <c r="F1037" s="1">
        <v>-4.9912210000000004</v>
      </c>
      <c r="G1037" s="2"/>
      <c r="H1037" s="1"/>
      <c r="I1037" s="1"/>
      <c r="J1037" s="1"/>
      <c r="L1037" s="3">
        <v>44772.559252222221</v>
      </c>
      <c r="M1037" s="1">
        <v>-8.7529500000000002</v>
      </c>
      <c r="N1037" s="1">
        <v>-4.6277189999999999</v>
      </c>
      <c r="O1037" s="1">
        <v>2.4693930000000002</v>
      </c>
    </row>
    <row r="1038" spans="3:15" ht="15.75" x14ac:dyDescent="0.25">
      <c r="C1038" s="2">
        <v>44772.559250937498</v>
      </c>
      <c r="D1038" s="1">
        <v>9.2399850000000008</v>
      </c>
      <c r="E1038" s="1">
        <v>2.2273684</v>
      </c>
      <c r="F1038" s="1">
        <v>-4.8331493999999999</v>
      </c>
      <c r="G1038" s="2"/>
      <c r="H1038" s="1"/>
      <c r="I1038" s="1"/>
      <c r="J1038" s="1"/>
      <c r="L1038" s="3">
        <v>44772.559252662038</v>
      </c>
      <c r="M1038" s="1">
        <v>-8.4490569999999998</v>
      </c>
      <c r="N1038" s="1">
        <v>-5.7188463</v>
      </c>
      <c r="O1038" s="1">
        <v>2.2827527999999999</v>
      </c>
    </row>
    <row r="1039" spans="3:15" ht="15.75" x14ac:dyDescent="0.25">
      <c r="C1039" s="2">
        <v>44772.559251226849</v>
      </c>
      <c r="D1039" s="1">
        <v>9.7716799999999999</v>
      </c>
      <c r="E1039" s="1">
        <v>2.1219872999999998</v>
      </c>
      <c r="F1039" s="1">
        <v>-4.4212065000000003</v>
      </c>
      <c r="G1039" s="2"/>
      <c r="H1039" s="1"/>
      <c r="I1039" s="1"/>
      <c r="J1039" s="1"/>
      <c r="L1039" s="3">
        <v>44772.55925309028</v>
      </c>
      <c r="M1039" s="1">
        <v>-8.3270230000000005</v>
      </c>
      <c r="N1039" s="1">
        <v>-6.3960147000000003</v>
      </c>
      <c r="O1039" s="1">
        <v>2.4502503999999998</v>
      </c>
    </row>
    <row r="1040" spans="3:15" ht="15.75" x14ac:dyDescent="0.25">
      <c r="C1040" s="2">
        <v>44772.55925140046</v>
      </c>
      <c r="D1040" s="1">
        <v>9.8147909999999996</v>
      </c>
      <c r="E1040" s="1">
        <v>2.2034180000000001</v>
      </c>
      <c r="F1040" s="1">
        <v>-3.8943020000000002</v>
      </c>
      <c r="G1040" s="2"/>
      <c r="H1040" s="1"/>
      <c r="I1040" s="1"/>
      <c r="J1040" s="1"/>
      <c r="L1040" s="3">
        <v>44772.559253518521</v>
      </c>
      <c r="M1040" s="1">
        <v>-8.1403829999999999</v>
      </c>
      <c r="N1040" s="1">
        <v>-5.994021</v>
      </c>
      <c r="O1040" s="1">
        <v>2.2995025999999998</v>
      </c>
    </row>
    <row r="1041" spans="3:15" ht="15.75" x14ac:dyDescent="0.25">
      <c r="C1041" s="2">
        <v>44772.559251678242</v>
      </c>
      <c r="D1041" s="1">
        <v>9.2495659999999997</v>
      </c>
      <c r="E1041" s="1">
        <v>2.6488917000000001</v>
      </c>
      <c r="F1041" s="1">
        <v>-3.4248780999999999</v>
      </c>
      <c r="G1041" s="2"/>
      <c r="H1041" s="1"/>
      <c r="I1041" s="1"/>
      <c r="J1041" s="1"/>
      <c r="L1041" s="3">
        <v>44772.559253541665</v>
      </c>
      <c r="M1041" s="1">
        <v>-7.9345999999999997</v>
      </c>
      <c r="N1041" s="1">
        <v>-6.1710896000000002</v>
      </c>
      <c r="O1041" s="1">
        <v>1.4739788</v>
      </c>
    </row>
    <row r="1042" spans="3:15" ht="15.75" x14ac:dyDescent="0.25">
      <c r="C1042" s="2">
        <v>44772.559251886574</v>
      </c>
      <c r="D1042" s="1">
        <v>8.8807329999999993</v>
      </c>
      <c r="E1042" s="1">
        <v>3.1710060000000002</v>
      </c>
      <c r="F1042" s="1">
        <v>-3.5398390000000002</v>
      </c>
      <c r="G1042" s="2"/>
      <c r="H1042" s="1"/>
      <c r="I1042" s="1"/>
      <c r="J1042" s="1"/>
      <c r="L1042" s="3">
        <v>44772.559253981482</v>
      </c>
      <c r="M1042" s="1">
        <v>-7.3363943000000003</v>
      </c>
      <c r="N1042" s="1">
        <v>-6.1567325999999998</v>
      </c>
      <c r="O1042" s="1">
        <v>1.5529419</v>
      </c>
    </row>
    <row r="1043" spans="3:15" ht="15.75" x14ac:dyDescent="0.25">
      <c r="C1043" s="2">
        <v>44772.559252118059</v>
      </c>
      <c r="D1043" s="1">
        <v>8.4640000000000004</v>
      </c>
      <c r="E1043" s="1">
        <v>3.1901662000000002</v>
      </c>
      <c r="F1043" s="1">
        <v>-3.8847217999999999</v>
      </c>
      <c r="G1043" s="2"/>
      <c r="H1043" s="1"/>
      <c r="I1043" s="1"/>
      <c r="J1043" s="1"/>
      <c r="L1043" s="3">
        <v>44772.559254432868</v>
      </c>
      <c r="M1043" s="1">
        <v>-7.2023963999999996</v>
      </c>
      <c r="N1043" s="1">
        <v>-6.0753765</v>
      </c>
      <c r="O1043" s="1">
        <v>1.7682959</v>
      </c>
    </row>
    <row r="1044" spans="3:15" ht="15.75" x14ac:dyDescent="0.25">
      <c r="C1044" s="2">
        <v>44772.55925233796</v>
      </c>
      <c r="D1044" s="1">
        <v>8.2628170000000001</v>
      </c>
      <c r="E1044" s="1">
        <v>3.046465</v>
      </c>
      <c r="F1044" s="1">
        <v>-4.4020460000000003</v>
      </c>
      <c r="G1044" s="2"/>
      <c r="H1044" s="1"/>
      <c r="I1044" s="1"/>
      <c r="J1044" s="1"/>
      <c r="L1044" s="3">
        <v>44772.559254826388</v>
      </c>
      <c r="M1044" s="1">
        <v>-7.1545395999999997</v>
      </c>
      <c r="N1044" s="1">
        <v>-5.9078790000000003</v>
      </c>
      <c r="O1044" s="1">
        <v>1.7491534</v>
      </c>
    </row>
    <row r="1045" spans="3:15" ht="15.75" x14ac:dyDescent="0.25">
      <c r="C1045" s="2">
        <v>44772.559252581021</v>
      </c>
      <c r="D1045" s="1">
        <v>8.679551</v>
      </c>
      <c r="E1045" s="1">
        <v>2.7351124000000002</v>
      </c>
      <c r="F1045" s="1">
        <v>-5.0055909999999999</v>
      </c>
      <c r="G1045" s="2"/>
      <c r="H1045" s="1"/>
      <c r="I1045" s="1"/>
      <c r="J1045" s="1"/>
      <c r="L1045" s="3">
        <v>44772.559254849541</v>
      </c>
      <c r="M1045" s="1">
        <v>-7.1401830000000004</v>
      </c>
      <c r="N1045" s="1">
        <v>-5.3886365999999999</v>
      </c>
      <c r="O1045" s="1">
        <v>1.8089739</v>
      </c>
    </row>
    <row r="1046" spans="3:15" ht="15.75" x14ac:dyDescent="0.25">
      <c r="C1046" s="2">
        <v>44772.559252789353</v>
      </c>
      <c r="D1046" s="1">
        <v>9.5800780000000003</v>
      </c>
      <c r="E1046" s="1">
        <v>2.4956105000000002</v>
      </c>
      <c r="F1046" s="1">
        <v>-5.3456840000000003</v>
      </c>
      <c r="G1046" s="2"/>
      <c r="H1046" s="1"/>
      <c r="I1046" s="1"/>
      <c r="J1046" s="1"/>
      <c r="L1046" s="3">
        <v>44772.559255277774</v>
      </c>
      <c r="M1046" s="1">
        <v>-7.0253269999999999</v>
      </c>
      <c r="N1046" s="1">
        <v>-4.9722853000000002</v>
      </c>
      <c r="O1046" s="1">
        <v>1.6965113000000001</v>
      </c>
    </row>
    <row r="1047" spans="3:15" ht="15.75" x14ac:dyDescent="0.25">
      <c r="C1047" s="2">
        <v>44772.559253067127</v>
      </c>
      <c r="D1047" s="1">
        <v>10.451866000000001</v>
      </c>
      <c r="E1047" s="1">
        <v>2.2800585999999998</v>
      </c>
      <c r="F1047" s="1">
        <v>-4.8523097000000002</v>
      </c>
      <c r="G1047" s="2"/>
      <c r="H1047" s="1"/>
      <c r="I1047" s="1"/>
      <c r="J1047" s="1"/>
      <c r="L1047" s="3">
        <v>44772.559255752312</v>
      </c>
      <c r="M1047" s="1">
        <v>-6.6903319999999997</v>
      </c>
      <c r="N1047" s="1">
        <v>-4.4458646999999996</v>
      </c>
      <c r="O1047" s="1">
        <v>1.8041883000000001</v>
      </c>
    </row>
    <row r="1048" spans="3:15" ht="15.75" x14ac:dyDescent="0.25">
      <c r="C1048" s="2">
        <v>44772.55925327546</v>
      </c>
      <c r="D1048" s="1">
        <v>10.293794999999999</v>
      </c>
      <c r="E1048" s="1">
        <v>1.719624</v>
      </c>
      <c r="F1048" s="1">
        <v>-4.2296047000000003</v>
      </c>
      <c r="G1048" s="2"/>
      <c r="H1048" s="1"/>
      <c r="I1048" s="1"/>
      <c r="J1048" s="1"/>
      <c r="L1048" s="3">
        <v>44772.559256145832</v>
      </c>
      <c r="M1048" s="1">
        <v>-6.5324059999999999</v>
      </c>
      <c r="N1048" s="1">
        <v>-3.9553359000000001</v>
      </c>
      <c r="O1048" s="1">
        <v>1.8783658000000001</v>
      </c>
    </row>
    <row r="1049" spans="3:15" ht="15.75" x14ac:dyDescent="0.25">
      <c r="C1049" s="2">
        <v>44772.559253518521</v>
      </c>
      <c r="D1049" s="1">
        <v>9.6710890000000003</v>
      </c>
      <c r="E1049" s="1">
        <v>1.2070898999999999</v>
      </c>
      <c r="F1049" s="1">
        <v>-3.6979103000000002</v>
      </c>
      <c r="G1049" s="2"/>
      <c r="H1049" s="1"/>
      <c r="I1049" s="1"/>
      <c r="J1049" s="1"/>
      <c r="L1049" s="3">
        <v>44772.559256574074</v>
      </c>
      <c r="M1049" s="1">
        <v>-6.3984079999999999</v>
      </c>
      <c r="N1049" s="1">
        <v>-3.7136607000000001</v>
      </c>
      <c r="O1049" s="1">
        <v>1.8089739</v>
      </c>
    </row>
    <row r="1050" spans="3:15" ht="15.75" x14ac:dyDescent="0.25">
      <c r="C1050" s="2">
        <v>44772.559253761574</v>
      </c>
      <c r="D1050" s="1">
        <v>9.7381499999999992</v>
      </c>
      <c r="E1050" s="1">
        <v>1.3124708</v>
      </c>
      <c r="F1050" s="1">
        <v>-2.7542724999999999</v>
      </c>
      <c r="G1050" s="2"/>
      <c r="H1050" s="1"/>
      <c r="I1050" s="1"/>
      <c r="J1050" s="1"/>
      <c r="L1050" s="3">
        <v>44772.559257442132</v>
      </c>
      <c r="M1050" s="1">
        <v>-6.0538410000000002</v>
      </c>
      <c r="N1050" s="1">
        <v>-3.4576286999999999</v>
      </c>
      <c r="O1050" s="1">
        <v>2.1583260000000002</v>
      </c>
    </row>
    <row r="1051" spans="3:15" ht="15.75" x14ac:dyDescent="0.25">
      <c r="C1051" s="2">
        <v>44772.559253969906</v>
      </c>
      <c r="D1051" s="1">
        <v>10.87818</v>
      </c>
      <c r="E1051" s="1">
        <v>1.3364210000000001</v>
      </c>
      <c r="F1051" s="1">
        <v>-2.3662793999999998</v>
      </c>
      <c r="G1051" s="2"/>
      <c r="H1051" s="1"/>
      <c r="I1051" s="1"/>
      <c r="J1051" s="1"/>
      <c r="L1051" s="3">
        <v>44772.5592574537</v>
      </c>
      <c r="M1051" s="1">
        <v>-5.9437714000000001</v>
      </c>
      <c r="N1051" s="1">
        <v>-3.1920253999999999</v>
      </c>
      <c r="O1051" s="1">
        <v>2.4454647999999999</v>
      </c>
    </row>
    <row r="1052" spans="3:15" ht="15.75" x14ac:dyDescent="0.25">
      <c r="C1052" s="2">
        <v>44772.55925421296</v>
      </c>
      <c r="D1052" s="1">
        <v>11.711646</v>
      </c>
      <c r="E1052" s="1">
        <v>0.70413579999999998</v>
      </c>
      <c r="F1052" s="1">
        <v>-3.1614258</v>
      </c>
      <c r="G1052" s="2"/>
      <c r="H1052" s="1"/>
      <c r="I1052" s="1"/>
      <c r="J1052" s="1"/>
      <c r="L1052" s="3">
        <v>44772.559257465276</v>
      </c>
      <c r="M1052" s="1">
        <v>-5.5872406999999997</v>
      </c>
      <c r="N1052" s="1">
        <v>-3.2566316</v>
      </c>
      <c r="O1052" s="1">
        <v>2.6368906000000001</v>
      </c>
    </row>
    <row r="1053" spans="3:15" ht="15.75" x14ac:dyDescent="0.25">
      <c r="C1053" s="2">
        <v>44772.559254398147</v>
      </c>
      <c r="D1053" s="1">
        <v>10.269844000000001</v>
      </c>
      <c r="E1053" s="1">
        <v>0.4981641</v>
      </c>
      <c r="F1053" s="1">
        <v>-4.6223879999999999</v>
      </c>
      <c r="G1053" s="2"/>
      <c r="H1053" s="1"/>
      <c r="I1053" s="1"/>
      <c r="J1053" s="1"/>
      <c r="L1053" s="3">
        <v>44772.559257870373</v>
      </c>
      <c r="M1053" s="1">
        <v>-5.4723854000000003</v>
      </c>
      <c r="N1053" s="1">
        <v>-3.1561332000000002</v>
      </c>
      <c r="O1053" s="1">
        <v>2.9120653000000001</v>
      </c>
    </row>
    <row r="1054" spans="3:15" ht="15.75" x14ac:dyDescent="0.25">
      <c r="C1054" s="2">
        <v>44772.559254675929</v>
      </c>
      <c r="D1054" s="1">
        <v>8.9238429999999997</v>
      </c>
      <c r="E1054" s="1">
        <v>0.60354494999999997</v>
      </c>
      <c r="F1054" s="1">
        <v>-4.9672710000000002</v>
      </c>
      <c r="G1054" s="2"/>
      <c r="H1054" s="1"/>
      <c r="I1054" s="1"/>
      <c r="J1054" s="1"/>
      <c r="L1054" s="3">
        <v>44772.559258298614</v>
      </c>
      <c r="M1054" s="1">
        <v>-5.7858453000000001</v>
      </c>
      <c r="N1054" s="1">
        <v>-3.2805597999999998</v>
      </c>
      <c r="O1054" s="1">
        <v>2.9718857000000001</v>
      </c>
    </row>
    <row r="1055" spans="3:15" ht="15.75" x14ac:dyDescent="0.25">
      <c r="C1055" s="2">
        <v>44772.559254849541</v>
      </c>
      <c r="D1055" s="1">
        <v>8.5741700000000005</v>
      </c>
      <c r="E1055" s="1">
        <v>0.92447760000000001</v>
      </c>
      <c r="F1055" s="1">
        <v>-3.6452198</v>
      </c>
      <c r="G1055" s="2"/>
      <c r="H1055" s="1"/>
      <c r="I1055" s="1"/>
      <c r="J1055" s="1"/>
      <c r="L1055" s="3">
        <v>44772.559258321759</v>
      </c>
      <c r="M1055" s="1">
        <v>-6.1184472999999997</v>
      </c>
      <c r="N1055" s="1">
        <v>-3.6035910000000002</v>
      </c>
      <c r="O1055" s="1">
        <v>3.1944181999999999</v>
      </c>
    </row>
    <row r="1056" spans="3:15" ht="15.75" x14ac:dyDescent="0.25">
      <c r="C1056" s="2">
        <v>44772.559255092594</v>
      </c>
      <c r="D1056" s="1">
        <v>8.0089450000000006</v>
      </c>
      <c r="E1056" s="1">
        <v>1.0921289999999999</v>
      </c>
      <c r="F1056" s="1">
        <v>-1.8776953999999999</v>
      </c>
      <c r="G1056" s="2"/>
      <c r="H1056" s="1"/>
      <c r="I1056" s="1"/>
      <c r="J1056" s="1"/>
      <c r="L1056" s="3">
        <v>44772.55925875</v>
      </c>
      <c r="M1056" s="1">
        <v>-6.649654</v>
      </c>
      <c r="N1056" s="1">
        <v>-3.8931224000000002</v>
      </c>
      <c r="O1056" s="1">
        <v>3.3140592999999998</v>
      </c>
    </row>
    <row r="1057" spans="3:15" ht="15.75" x14ac:dyDescent="0.25">
      <c r="C1057" s="2">
        <v>44772.559255312503</v>
      </c>
      <c r="D1057" s="1">
        <v>7.1563186999999999</v>
      </c>
      <c r="E1057" s="1">
        <v>0.70892580000000005</v>
      </c>
      <c r="F1057" s="1">
        <v>-0.80472659999999996</v>
      </c>
      <c r="G1057" s="2"/>
      <c r="H1057" s="1"/>
      <c r="I1057" s="1"/>
      <c r="J1057" s="1"/>
      <c r="L1057" s="3">
        <v>44772.559259201385</v>
      </c>
      <c r="M1057" s="1">
        <v>-6.9152575000000001</v>
      </c>
      <c r="N1057" s="1">
        <v>-3.8237304999999999</v>
      </c>
      <c r="O1057" s="1">
        <v>3.3667014000000002</v>
      </c>
    </row>
    <row r="1058" spans="3:15" ht="15.75" x14ac:dyDescent="0.25">
      <c r="C1058" s="2">
        <v>44772.559255578701</v>
      </c>
      <c r="D1058" s="1">
        <v>6.7252150000000004</v>
      </c>
      <c r="E1058" s="1">
        <v>-4.3110351999999998E-2</v>
      </c>
      <c r="F1058" s="1">
        <v>-0.97716800000000004</v>
      </c>
      <c r="G1058" s="2"/>
      <c r="H1058" s="1"/>
      <c r="I1058" s="1"/>
      <c r="J1058" s="1"/>
      <c r="L1058" s="3">
        <v>44772.559259606482</v>
      </c>
      <c r="M1058" s="1">
        <v>-7.1856464999999998</v>
      </c>
      <c r="N1058" s="1">
        <v>-3.7256247999999998</v>
      </c>
      <c r="O1058" s="1">
        <v>3.3403803999999999</v>
      </c>
    </row>
    <row r="1059" spans="3:15" ht="15.75" x14ac:dyDescent="0.25">
      <c r="C1059" s="2">
        <v>44772.559255752312</v>
      </c>
      <c r="D1059" s="1">
        <v>7.27128</v>
      </c>
      <c r="E1059" s="1">
        <v>-0.82388675</v>
      </c>
      <c r="F1059" s="1">
        <v>-1.0729687999999999</v>
      </c>
      <c r="G1059" s="2"/>
      <c r="H1059" s="1"/>
      <c r="I1059" s="1"/>
      <c r="J1059" s="1"/>
      <c r="L1059" s="3">
        <v>44772.559260057868</v>
      </c>
      <c r="M1059" s="1">
        <v>-7.4464639999999997</v>
      </c>
      <c r="N1059" s="1">
        <v>-4.2329034999999999</v>
      </c>
      <c r="O1059" s="1">
        <v>3.3690943999999998</v>
      </c>
    </row>
    <row r="1060" spans="3:15" ht="15.75" x14ac:dyDescent="0.25">
      <c r="C1060" s="2">
        <v>44772.55925604167</v>
      </c>
      <c r="D1060" s="1">
        <v>8.3825679999999991</v>
      </c>
      <c r="E1060" s="1">
        <v>-1.456172</v>
      </c>
      <c r="F1060" s="1">
        <v>-0.97716800000000004</v>
      </c>
      <c r="G1060" s="2"/>
      <c r="H1060" s="1"/>
      <c r="I1060" s="1"/>
      <c r="J1060" s="1"/>
      <c r="L1060" s="3">
        <v>44772.559260960646</v>
      </c>
      <c r="M1060" s="1">
        <v>-7.4632100000000001</v>
      </c>
      <c r="N1060" s="1">
        <v>-4.6085763000000002</v>
      </c>
      <c r="O1060" s="1">
        <v>3.2542388</v>
      </c>
    </row>
    <row r="1061" spans="3:15" ht="15.75" x14ac:dyDescent="0.25">
      <c r="C1061" s="2">
        <v>44772.559256215274</v>
      </c>
      <c r="D1061" s="1">
        <v>8.7801419999999997</v>
      </c>
      <c r="E1061" s="1">
        <v>-1.6908839</v>
      </c>
      <c r="F1061" s="1">
        <v>-1.5663427999999999</v>
      </c>
      <c r="G1061" s="2"/>
      <c r="H1061" s="1"/>
      <c r="I1061" s="1"/>
      <c r="J1061" s="1"/>
      <c r="L1061" s="3">
        <v>44772.559260995367</v>
      </c>
      <c r="M1061" s="1">
        <v>-7.5613194000000004</v>
      </c>
      <c r="N1061" s="1">
        <v>-4.2568315999999999</v>
      </c>
      <c r="O1061" s="1">
        <v>3.2973096000000002</v>
      </c>
    </row>
    <row r="1062" spans="3:15" ht="15.75" x14ac:dyDescent="0.25">
      <c r="C1062" s="2">
        <v>44772.559256493056</v>
      </c>
      <c r="D1062" s="1">
        <v>8.2628170000000001</v>
      </c>
      <c r="E1062" s="1">
        <v>-1.101709</v>
      </c>
      <c r="F1062" s="1">
        <v>-4.4068360000000002</v>
      </c>
      <c r="G1062" s="2"/>
      <c r="H1062" s="1"/>
      <c r="I1062" s="1"/>
      <c r="J1062" s="1"/>
      <c r="L1062" s="3">
        <v>44772.559261319446</v>
      </c>
      <c r="M1062" s="1">
        <v>-7.5876409999999996</v>
      </c>
      <c r="N1062" s="1">
        <v>-3.5318062000000001</v>
      </c>
      <c r="O1062" s="1">
        <v>2.9479574999999998</v>
      </c>
    </row>
    <row r="1063" spans="3:15" ht="15.75" x14ac:dyDescent="0.25">
      <c r="C1063" s="2">
        <v>44772.559256689812</v>
      </c>
      <c r="D1063" s="1">
        <v>8.5933299999999999</v>
      </c>
      <c r="E1063" s="1">
        <v>-0.60354494999999997</v>
      </c>
      <c r="F1063" s="1">
        <v>-14.839541000000001</v>
      </c>
      <c r="G1063" s="2"/>
      <c r="H1063" s="1"/>
      <c r="I1063" s="1"/>
      <c r="J1063" s="1"/>
      <c r="L1063" s="3">
        <v>44772.559261377311</v>
      </c>
      <c r="M1063" s="1">
        <v>-7.4153576000000001</v>
      </c>
      <c r="N1063" s="1">
        <v>-3.7040894</v>
      </c>
      <c r="O1063" s="1">
        <v>2.7397819000000001</v>
      </c>
    </row>
    <row r="1064" spans="3:15" ht="15.75" x14ac:dyDescent="0.25">
      <c r="C1064" s="2">
        <v>44772.559256944442</v>
      </c>
      <c r="D1064" s="1">
        <v>8.8376230000000007</v>
      </c>
      <c r="E1064" s="1">
        <v>1.1735597</v>
      </c>
      <c r="F1064" s="1">
        <v>-4.6990284999999998</v>
      </c>
      <c r="G1064" s="2"/>
      <c r="H1064" s="1"/>
      <c r="I1064" s="1"/>
      <c r="J1064" s="1"/>
      <c r="L1064" s="3">
        <v>44772.559261759263</v>
      </c>
      <c r="M1064" s="1">
        <v>-6.7573314</v>
      </c>
      <c r="N1064" s="1">
        <v>-2.9694929999999999</v>
      </c>
      <c r="O1064" s="1">
        <v>3.4528431999999998</v>
      </c>
    </row>
    <row r="1065" spans="3:15" ht="15.75" x14ac:dyDescent="0.25">
      <c r="C1065" s="2">
        <v>44772.559257175926</v>
      </c>
      <c r="D1065" s="1">
        <v>8.2005470000000003</v>
      </c>
      <c r="E1065" s="1">
        <v>0.75203615000000001</v>
      </c>
      <c r="F1065" s="1">
        <v>7.3814507000000003</v>
      </c>
      <c r="G1065" s="2"/>
      <c r="H1065" s="1"/>
      <c r="I1065" s="1"/>
      <c r="J1065" s="1"/>
      <c r="L1065" s="3">
        <v>44772.559261770832</v>
      </c>
      <c r="M1065" s="1">
        <v>-8.8797650000000008</v>
      </c>
      <c r="N1065" s="1">
        <v>-3.6825540000000001</v>
      </c>
      <c r="O1065" s="1">
        <v>1.4739788</v>
      </c>
    </row>
    <row r="1066" spans="3:15" ht="15.75" x14ac:dyDescent="0.25">
      <c r="C1066" s="2">
        <v>44772.559257488429</v>
      </c>
      <c r="D1066" s="1">
        <v>6.4713430000000001</v>
      </c>
      <c r="E1066" s="1">
        <v>-1.6238233</v>
      </c>
      <c r="F1066" s="1">
        <v>4.1146436</v>
      </c>
      <c r="G1066" s="2"/>
      <c r="H1066" s="1"/>
      <c r="I1066" s="1"/>
      <c r="J1066" s="1"/>
      <c r="L1066" s="3">
        <v>44772.559262222225</v>
      </c>
      <c r="M1066" s="1">
        <v>-8.2193459999999998</v>
      </c>
      <c r="N1066" s="1">
        <v>-3.9529429999999999</v>
      </c>
      <c r="O1066" s="1">
        <v>0.28953152999999998</v>
      </c>
    </row>
    <row r="1067" spans="3:15" ht="15.75" x14ac:dyDescent="0.25">
      <c r="C1067" s="2">
        <v>44772.559257638888</v>
      </c>
      <c r="D1067" s="1">
        <v>6.7779055000000001</v>
      </c>
      <c r="E1067" s="1">
        <v>-1.7675244999999999</v>
      </c>
      <c r="F1067" s="1">
        <v>-0.17723145000000001</v>
      </c>
      <c r="G1067" s="2"/>
      <c r="H1067" s="1"/>
      <c r="I1067" s="1"/>
      <c r="J1067" s="1"/>
      <c r="L1067" s="3">
        <v>44772.559262650466</v>
      </c>
      <c r="M1067" s="1">
        <v>-7.9680996000000004</v>
      </c>
      <c r="N1067" s="1">
        <v>-3.9840498000000002</v>
      </c>
      <c r="O1067" s="1">
        <v>0.92362949999999999</v>
      </c>
    </row>
    <row r="1068" spans="3:15" ht="15.75" x14ac:dyDescent="0.25">
      <c r="C1068" s="2">
        <v>44772.559257881941</v>
      </c>
      <c r="D1068" s="1">
        <v>7.1084185</v>
      </c>
      <c r="E1068" s="1">
        <v>-1.2981005999999999</v>
      </c>
      <c r="F1068" s="1">
        <v>0.1101709</v>
      </c>
      <c r="G1068" s="2"/>
      <c r="H1068" s="1"/>
      <c r="I1068" s="1"/>
      <c r="J1068" s="1"/>
      <c r="L1068" s="3">
        <v>44772.559263090276</v>
      </c>
      <c r="M1068" s="1">
        <v>-9.1740820000000003</v>
      </c>
      <c r="N1068" s="1">
        <v>-4.5224346999999998</v>
      </c>
      <c r="O1068" s="1">
        <v>0.59341999999999995</v>
      </c>
    </row>
    <row r="1069" spans="3:15" ht="15.75" x14ac:dyDescent="0.25">
      <c r="C1069" s="2">
        <v>44772.559258078705</v>
      </c>
      <c r="D1069" s="1">
        <v>7.9035650000000004</v>
      </c>
      <c r="E1069" s="1">
        <v>-2.1076174000000001</v>
      </c>
      <c r="F1069" s="1">
        <v>-1.6238233</v>
      </c>
      <c r="G1069" s="2"/>
      <c r="H1069" s="1"/>
      <c r="I1069" s="1"/>
      <c r="J1069" s="1"/>
      <c r="L1069" s="3">
        <v>44772.559263113428</v>
      </c>
      <c r="M1069" s="1">
        <v>-9.6358969999999999</v>
      </c>
      <c r="N1069" s="1">
        <v>-4.2233320000000001</v>
      </c>
      <c r="O1069" s="1">
        <v>0.11964113</v>
      </c>
    </row>
    <row r="1070" spans="3:15" ht="15.75" x14ac:dyDescent="0.25">
      <c r="C1070" s="2">
        <v>44772.559258344911</v>
      </c>
      <c r="D1070" s="1">
        <v>8.9909040000000005</v>
      </c>
      <c r="E1070" s="1">
        <v>-2.7925930000000001</v>
      </c>
      <c r="F1070" s="1">
        <v>-1.7148341</v>
      </c>
      <c r="G1070" s="2"/>
      <c r="H1070" s="1"/>
      <c r="I1070" s="1"/>
      <c r="J1070" s="1"/>
      <c r="L1070" s="3">
        <v>44772.559263541669</v>
      </c>
      <c r="M1070" s="1">
        <v>-9.4444710000000001</v>
      </c>
      <c r="N1070" s="1">
        <v>-4.0175489999999998</v>
      </c>
      <c r="O1070" s="1">
        <v>0.28235306999999998</v>
      </c>
    </row>
    <row r="1071" spans="3:15" ht="15.75" x14ac:dyDescent="0.25">
      <c r="C1071" s="2">
        <v>44772.559258564812</v>
      </c>
      <c r="D1071" s="1">
        <v>11.218272000000001</v>
      </c>
      <c r="E1071" s="1">
        <v>-3.5733693</v>
      </c>
      <c r="F1071" s="1">
        <v>-0.77119629999999995</v>
      </c>
      <c r="G1071" s="2"/>
      <c r="H1071" s="1"/>
      <c r="I1071" s="1"/>
      <c r="J1071" s="1"/>
      <c r="L1071" s="3">
        <v>44772.559263981479</v>
      </c>
      <c r="M1071" s="1">
        <v>-9.2817589999999992</v>
      </c>
      <c r="N1071" s="1">
        <v>-3.8931224000000002</v>
      </c>
      <c r="O1071" s="1">
        <v>0.28953152999999998</v>
      </c>
    </row>
    <row r="1072" spans="3:15" ht="15.75" x14ac:dyDescent="0.25">
      <c r="C1072" s="2">
        <v>44772.55925878472</v>
      </c>
      <c r="D1072" s="1">
        <v>12.372671</v>
      </c>
      <c r="E1072" s="1">
        <v>-4.1002736000000004</v>
      </c>
      <c r="F1072" s="1">
        <v>-1.5998730999999999</v>
      </c>
      <c r="G1072" s="2"/>
      <c r="H1072" s="1"/>
      <c r="I1072" s="1"/>
      <c r="J1072" s="1"/>
      <c r="L1072" s="3">
        <v>44772.559264398151</v>
      </c>
      <c r="M1072" s="1">
        <v>-9.0568329999999992</v>
      </c>
      <c r="N1072" s="1">
        <v>-3.7375889999999998</v>
      </c>
      <c r="O1072" s="1">
        <v>0.46899324999999997</v>
      </c>
    </row>
    <row r="1073" spans="3:15" ht="15.75" x14ac:dyDescent="0.25">
      <c r="C1073" s="2">
        <v>44772.559258981484</v>
      </c>
      <c r="D1073" s="1">
        <v>10.600357000000001</v>
      </c>
      <c r="E1073" s="1">
        <v>-3.3673975</v>
      </c>
      <c r="F1073" s="1">
        <v>-3.9709425</v>
      </c>
      <c r="G1073" s="2"/>
      <c r="H1073" s="1"/>
      <c r="I1073" s="1"/>
      <c r="J1073" s="1"/>
      <c r="L1073" s="3">
        <v>44772.559264826392</v>
      </c>
      <c r="M1073" s="1">
        <v>-9.0161560000000005</v>
      </c>
      <c r="N1073" s="1">
        <v>-3.3020952000000001</v>
      </c>
      <c r="O1073" s="1">
        <v>0.5288138</v>
      </c>
    </row>
    <row r="1074" spans="3:15" ht="15.75" x14ac:dyDescent="0.25">
      <c r="C1074" s="2">
        <v>44772.559259236114</v>
      </c>
      <c r="D1074" s="1">
        <v>9.5896589999999993</v>
      </c>
      <c r="E1074" s="1">
        <v>-2.0501368000000002</v>
      </c>
      <c r="F1074" s="1">
        <v>-5.7049370000000001</v>
      </c>
      <c r="G1074" s="2"/>
      <c r="H1074" s="1"/>
      <c r="I1074" s="1"/>
      <c r="J1074" s="1"/>
      <c r="L1074" s="3">
        <v>44772.559265254633</v>
      </c>
      <c r="M1074" s="1">
        <v>-9.2123670000000004</v>
      </c>
      <c r="N1074" s="1">
        <v>-3.2877383</v>
      </c>
      <c r="O1074" s="1">
        <v>0.5886344</v>
      </c>
    </row>
    <row r="1075" spans="3:15" ht="15.75" x14ac:dyDescent="0.25">
      <c r="C1075" s="2">
        <v>44772.559259467591</v>
      </c>
      <c r="D1075" s="1">
        <v>9.0675439999999998</v>
      </c>
      <c r="E1075" s="1">
        <v>-1.0681788000000001</v>
      </c>
      <c r="F1075" s="1">
        <v>-7.3000197</v>
      </c>
      <c r="G1075" s="2"/>
      <c r="H1075" s="1"/>
      <c r="I1075" s="1"/>
      <c r="J1075" s="1"/>
      <c r="L1075" s="3">
        <v>44772.559265277778</v>
      </c>
      <c r="M1075" s="1">
        <v>-9.3750789999999995</v>
      </c>
      <c r="N1075" s="1">
        <v>-3.2805597999999998</v>
      </c>
      <c r="O1075" s="1">
        <v>0.62691949999999996</v>
      </c>
    </row>
    <row r="1076" spans="3:15" ht="15.75" x14ac:dyDescent="0.25">
      <c r="C1076" s="2">
        <v>44772.559259687499</v>
      </c>
      <c r="D1076" s="1">
        <v>9.1106549999999995</v>
      </c>
      <c r="E1076" s="1">
        <v>-0.1580713</v>
      </c>
      <c r="F1076" s="1">
        <v>-7.1419487000000004</v>
      </c>
      <c r="G1076" s="2"/>
      <c r="H1076" s="1"/>
      <c r="I1076" s="1"/>
      <c r="J1076" s="1"/>
      <c r="L1076" s="3">
        <v>44772.559265659722</v>
      </c>
      <c r="M1076" s="1">
        <v>-9.4899349999999991</v>
      </c>
      <c r="N1076" s="1">
        <v>-3.2231320999999999</v>
      </c>
      <c r="O1076" s="1">
        <v>0.77048890000000003</v>
      </c>
    </row>
    <row r="1077" spans="3:15" ht="15.75" x14ac:dyDescent="0.25">
      <c r="C1077" s="2">
        <v>44772.559259907408</v>
      </c>
      <c r="D1077" s="1">
        <v>10.049502</v>
      </c>
      <c r="E1077" s="1">
        <v>0.1580713</v>
      </c>
      <c r="F1077" s="1">
        <v>-4.6702880000000002</v>
      </c>
      <c r="G1077" s="2"/>
      <c r="H1077" s="1"/>
      <c r="I1077" s="1"/>
      <c r="J1077" s="1"/>
      <c r="L1077" s="3">
        <v>44772.559266122684</v>
      </c>
      <c r="M1077" s="1">
        <v>-9.4731850000000009</v>
      </c>
      <c r="N1077" s="1">
        <v>-3.2183464000000002</v>
      </c>
      <c r="O1077" s="1">
        <v>0.73459655000000001</v>
      </c>
    </row>
    <row r="1078" spans="3:15" ht="15.75" x14ac:dyDescent="0.25">
      <c r="C1078" s="2">
        <v>44772.559260104164</v>
      </c>
      <c r="D1078" s="1">
        <v>9.9824420000000007</v>
      </c>
      <c r="E1078" s="1">
        <v>-0.46463381999999998</v>
      </c>
      <c r="F1078" s="1">
        <v>-3.3099172000000001</v>
      </c>
      <c r="G1078" s="2"/>
      <c r="H1078" s="1"/>
      <c r="I1078" s="1"/>
      <c r="J1078" s="1"/>
      <c r="L1078" s="3">
        <v>44772.559266550925</v>
      </c>
      <c r="M1078" s="1">
        <v>-9.3104724999999995</v>
      </c>
      <c r="N1078" s="1">
        <v>-3.318845</v>
      </c>
      <c r="O1078" s="1">
        <v>0.70588267000000005</v>
      </c>
    </row>
    <row r="1079" spans="3:15" ht="15.75" x14ac:dyDescent="0.25">
      <c r="C1079" s="2">
        <v>44772.559260381946</v>
      </c>
      <c r="D1079" s="1">
        <v>9.6136079999999993</v>
      </c>
      <c r="E1079" s="1">
        <v>-1.4370118000000001</v>
      </c>
      <c r="F1079" s="1">
        <v>-3.63564</v>
      </c>
      <c r="G1079" s="2"/>
      <c r="H1079" s="1"/>
      <c r="I1079" s="1"/>
      <c r="J1079" s="1"/>
      <c r="L1079" s="3">
        <v>44772.559266574077</v>
      </c>
      <c r="M1079" s="1">
        <v>-9.0927260000000008</v>
      </c>
      <c r="N1079" s="1">
        <v>-3.6610185999999998</v>
      </c>
      <c r="O1079" s="1">
        <v>0.84945199999999998</v>
      </c>
    </row>
    <row r="1080" spans="3:15" ht="15.75" x14ac:dyDescent="0.25">
      <c r="C1080" s="2">
        <v>44772.559260590278</v>
      </c>
      <c r="D1080" s="1">
        <v>9.2256155</v>
      </c>
      <c r="E1080" s="1">
        <v>-1.7531543999999999</v>
      </c>
      <c r="F1080" s="1">
        <v>-4.1338039999999996</v>
      </c>
      <c r="G1080" s="2"/>
      <c r="H1080" s="1"/>
      <c r="I1080" s="1"/>
      <c r="J1080" s="1"/>
      <c r="L1080" s="3">
        <v>44772.559266990742</v>
      </c>
      <c r="M1080" s="1">
        <v>-8.9156569999999995</v>
      </c>
      <c r="N1080" s="1">
        <v>-3.7232319999999999</v>
      </c>
      <c r="O1080" s="1">
        <v>0.97627160000000002</v>
      </c>
    </row>
    <row r="1081" spans="3:15" ht="15.75" x14ac:dyDescent="0.25">
      <c r="C1081" s="2">
        <v>44772.559260810187</v>
      </c>
      <c r="D1081" s="1">
        <v>8.8807329999999993</v>
      </c>
      <c r="E1081" s="1">
        <v>-1.22146</v>
      </c>
      <c r="F1081" s="1">
        <v>-4.2535550000000004</v>
      </c>
      <c r="G1081" s="2"/>
      <c r="H1081" s="1"/>
      <c r="I1081" s="1"/>
      <c r="J1081" s="1"/>
      <c r="L1081" s="3">
        <v>44772.559267488425</v>
      </c>
      <c r="M1081" s="1">
        <v>-8.9850490000000001</v>
      </c>
      <c r="N1081" s="1">
        <v>-3.3355947000000001</v>
      </c>
      <c r="O1081" s="1">
        <v>0.997807</v>
      </c>
    </row>
    <row r="1082" spans="3:15" ht="15.75" x14ac:dyDescent="0.25">
      <c r="C1082" s="2">
        <v>44772.559261006943</v>
      </c>
      <c r="D1082" s="1">
        <v>8.7753519999999998</v>
      </c>
      <c r="E1082" s="1">
        <v>-0.47421390000000002</v>
      </c>
      <c r="F1082" s="1">
        <v>-3.8607716999999999</v>
      </c>
      <c r="G1082" s="2"/>
      <c r="H1082" s="1"/>
      <c r="I1082" s="1"/>
      <c r="J1082" s="1"/>
      <c r="L1082" s="3">
        <v>44772.559267858793</v>
      </c>
      <c r="M1082" s="1">
        <v>-9.1477609999999991</v>
      </c>
      <c r="N1082" s="1">
        <v>-3.2303107</v>
      </c>
      <c r="O1082" s="1">
        <v>0.88295155999999997</v>
      </c>
    </row>
    <row r="1083" spans="3:15" ht="15.75" x14ac:dyDescent="0.25">
      <c r="C1083" s="2">
        <v>44772.559261331022</v>
      </c>
      <c r="D1083" s="1">
        <v>9.0867039999999992</v>
      </c>
      <c r="E1083" s="1">
        <v>0.17244140999999999</v>
      </c>
      <c r="F1083" s="1">
        <v>-3.0895752999999999</v>
      </c>
      <c r="G1083" s="2"/>
      <c r="H1083" s="1"/>
      <c r="I1083" s="1"/>
      <c r="J1083" s="1"/>
      <c r="L1083" s="3">
        <v>44772.559268310186</v>
      </c>
      <c r="M1083" s="1">
        <v>-9.0017990000000001</v>
      </c>
      <c r="N1083" s="1">
        <v>-3.6131622999999999</v>
      </c>
      <c r="O1083" s="1">
        <v>0.89252290000000001</v>
      </c>
    </row>
    <row r="1084" spans="3:15" ht="15.75" x14ac:dyDescent="0.25">
      <c r="C1084" s="2">
        <v>44772.559261504626</v>
      </c>
      <c r="D1084" s="1">
        <v>9.7764699999999998</v>
      </c>
      <c r="E1084" s="1">
        <v>0.71371585000000004</v>
      </c>
      <c r="F1084" s="1">
        <v>-2.5004005</v>
      </c>
      <c r="G1084" s="2"/>
      <c r="H1084" s="1"/>
      <c r="I1084" s="1"/>
      <c r="J1084" s="1"/>
      <c r="L1084" s="3">
        <v>44772.559268321762</v>
      </c>
      <c r="M1084" s="1">
        <v>-9.085547</v>
      </c>
      <c r="N1084" s="1">
        <v>-3.6275191000000002</v>
      </c>
      <c r="O1084" s="1">
        <v>0.88534440000000003</v>
      </c>
    </row>
    <row r="1085" spans="3:15" ht="15.75" x14ac:dyDescent="0.25">
      <c r="C1085" s="2">
        <v>44772.559261724535</v>
      </c>
      <c r="D1085" s="1">
        <v>10.068663000000001</v>
      </c>
      <c r="E1085" s="1">
        <v>-0.14849122000000001</v>
      </c>
      <c r="F1085" s="1">
        <v>-3.3003369999999999</v>
      </c>
      <c r="G1085" s="2"/>
      <c r="H1085" s="1"/>
      <c r="I1085" s="1"/>
      <c r="J1085" s="1"/>
      <c r="L1085" s="3">
        <v>44772.5592687963</v>
      </c>
      <c r="M1085" s="1">
        <v>-9.3463650000000005</v>
      </c>
      <c r="N1085" s="1">
        <v>-3.4672000000000001</v>
      </c>
      <c r="O1085" s="1">
        <v>0.89252290000000001</v>
      </c>
    </row>
    <row r="1086" spans="3:15" ht="15.75" x14ac:dyDescent="0.25">
      <c r="C1086" s="2">
        <v>44772.559261979164</v>
      </c>
      <c r="D1086" s="1">
        <v>9.8531099999999991</v>
      </c>
      <c r="E1086" s="1">
        <v>-1.346001</v>
      </c>
      <c r="F1086" s="1">
        <v>-4.1385940000000003</v>
      </c>
      <c r="G1086" s="2"/>
      <c r="H1086" s="1"/>
      <c r="I1086" s="1"/>
      <c r="J1086" s="1"/>
      <c r="L1086" s="3">
        <v>44772.559269178244</v>
      </c>
      <c r="M1086" s="1">
        <v>-9.5832549999999994</v>
      </c>
      <c r="N1086" s="1">
        <v>-3.3738800000000002</v>
      </c>
      <c r="O1086" s="1">
        <v>0.84945199999999998</v>
      </c>
    </row>
    <row r="1087" spans="3:15" ht="15.75" x14ac:dyDescent="0.25">
      <c r="C1087" s="2">
        <v>44772.559262210649</v>
      </c>
      <c r="D1087" s="1">
        <v>10.255474</v>
      </c>
      <c r="E1087" s="1">
        <v>-1.4513818999999999</v>
      </c>
      <c r="F1087" s="1">
        <v>-3.9996830000000001</v>
      </c>
      <c r="G1087" s="2"/>
      <c r="H1087" s="1"/>
      <c r="I1087" s="1"/>
      <c r="J1087" s="1"/>
      <c r="L1087" s="3">
        <v>44772.559269583333</v>
      </c>
      <c r="M1087" s="1">
        <v>-9.5042919999999995</v>
      </c>
      <c r="N1087" s="1">
        <v>-3.2590243999999999</v>
      </c>
      <c r="O1087" s="1">
        <v>0.91166544000000005</v>
      </c>
    </row>
    <row r="1088" spans="3:15" ht="15.75" x14ac:dyDescent="0.25">
      <c r="C1088" s="2">
        <v>44772.559262430557</v>
      </c>
      <c r="D1088" s="1">
        <v>10.997930999999999</v>
      </c>
      <c r="E1088" s="1">
        <v>-1.0250684000000001</v>
      </c>
      <c r="F1088" s="1">
        <v>-3.9422022999999999</v>
      </c>
      <c r="G1088" s="2"/>
      <c r="H1088" s="1"/>
      <c r="I1088" s="1"/>
      <c r="J1088" s="1"/>
      <c r="L1088" s="3">
        <v>44772.559269999998</v>
      </c>
      <c r="M1088" s="1">
        <v>-9.4683989999999998</v>
      </c>
      <c r="N1088" s="1">
        <v>-3.1465619</v>
      </c>
      <c r="O1088" s="1">
        <v>0.95952190000000004</v>
      </c>
    </row>
    <row r="1089" spans="3:15" ht="15.75" x14ac:dyDescent="0.25">
      <c r="C1089" s="2">
        <v>44772.559262650466</v>
      </c>
      <c r="D1089" s="1">
        <v>11.223062000000001</v>
      </c>
      <c r="E1089" s="1">
        <v>-0.66102539999999999</v>
      </c>
      <c r="F1089" s="1">
        <v>-4.1721244000000004</v>
      </c>
      <c r="G1089" s="2"/>
      <c r="H1089" s="1"/>
      <c r="I1089" s="1"/>
      <c r="J1089" s="1"/>
      <c r="L1089" s="3">
        <v>44772.55927002315</v>
      </c>
      <c r="M1089" s="1">
        <v>-9.3152589999999993</v>
      </c>
      <c r="N1089" s="1">
        <v>-3.1393833</v>
      </c>
      <c r="O1089" s="1">
        <v>1.0791630000000001</v>
      </c>
    </row>
    <row r="1090" spans="3:15" ht="15.75" x14ac:dyDescent="0.25">
      <c r="C1090" s="2">
        <v>44772.559262893519</v>
      </c>
      <c r="D1090" s="1">
        <v>10.926080000000001</v>
      </c>
      <c r="E1090" s="1">
        <v>-0.55564460000000004</v>
      </c>
      <c r="F1090" s="1">
        <v>-4.0859036</v>
      </c>
      <c r="G1090" s="2"/>
      <c r="H1090" s="1"/>
      <c r="I1090" s="1"/>
      <c r="J1090" s="1"/>
      <c r="L1090" s="3">
        <v>44772.559270474536</v>
      </c>
      <c r="M1090" s="1">
        <v>-9.1429799999999997</v>
      </c>
      <c r="N1090" s="1">
        <v>-3.0987053000000002</v>
      </c>
      <c r="O1090" s="1">
        <v>1.2658031999999999</v>
      </c>
    </row>
    <row r="1091" spans="3:15" ht="15.75" x14ac:dyDescent="0.25">
      <c r="C1091" s="2">
        <v>44772.559263124997</v>
      </c>
      <c r="D1091" s="1">
        <v>10.044712000000001</v>
      </c>
      <c r="E1091" s="1">
        <v>-0.44068360000000001</v>
      </c>
      <c r="F1091" s="1">
        <v>-3.9517825000000002</v>
      </c>
      <c r="G1091" s="2"/>
      <c r="H1091" s="1"/>
      <c r="I1091" s="1"/>
      <c r="J1091" s="1"/>
      <c r="L1091" s="3">
        <v>44772.559270902777</v>
      </c>
      <c r="M1091" s="1">
        <v>-9.0759760000000007</v>
      </c>
      <c r="N1091" s="1">
        <v>-3.1106693999999999</v>
      </c>
      <c r="O1091" s="1">
        <v>1.3256238</v>
      </c>
    </row>
    <row r="1092" spans="3:15" ht="15.75" x14ac:dyDescent="0.25">
      <c r="C1092" s="2">
        <v>44772.559263356481</v>
      </c>
      <c r="D1092" s="1">
        <v>9.0579640000000001</v>
      </c>
      <c r="E1092" s="1">
        <v>-0.19160157</v>
      </c>
      <c r="F1092" s="1">
        <v>-4.0763235</v>
      </c>
      <c r="G1092" s="2"/>
      <c r="H1092" s="1"/>
      <c r="I1092" s="1"/>
      <c r="J1092" s="1"/>
      <c r="L1092" s="3">
        <v>44772.559271319442</v>
      </c>
      <c r="M1092" s="1">
        <v>-9.1334040000000005</v>
      </c>
      <c r="N1092" s="1">
        <v>-3.0556345</v>
      </c>
      <c r="O1092" s="1">
        <v>1.2681960000000001</v>
      </c>
    </row>
    <row r="1093" spans="3:15" ht="15.75" x14ac:dyDescent="0.25">
      <c r="C1093" s="2">
        <v>44772.559263530093</v>
      </c>
      <c r="D1093" s="1">
        <v>8.5262700000000002</v>
      </c>
      <c r="E1093" s="1">
        <v>0.1101709</v>
      </c>
      <c r="F1093" s="1">
        <v>-3.7314405000000002</v>
      </c>
      <c r="G1093" s="2"/>
      <c r="H1093" s="1"/>
      <c r="I1093" s="1"/>
      <c r="J1093" s="1"/>
      <c r="L1093" s="3">
        <v>44772.559271365739</v>
      </c>
      <c r="M1093" s="1">
        <v>-9.1549399999999999</v>
      </c>
      <c r="N1093" s="1">
        <v>-3.1633114999999998</v>
      </c>
      <c r="O1093" s="1">
        <v>1.3399806999999999</v>
      </c>
    </row>
    <row r="1094" spans="3:15" ht="15.75" x14ac:dyDescent="0.25">
      <c r="C1094" s="2">
        <v>44772.559263796298</v>
      </c>
      <c r="D1094" s="1">
        <v>8.6076999999999995</v>
      </c>
      <c r="E1094" s="1">
        <v>0.32572266</v>
      </c>
      <c r="F1094" s="1">
        <v>-2.5914114000000001</v>
      </c>
      <c r="G1094" s="2"/>
      <c r="H1094" s="1"/>
      <c r="I1094" s="1"/>
      <c r="J1094" s="1"/>
      <c r="L1094" s="3">
        <v>44772.559271770835</v>
      </c>
      <c r="M1094" s="1">
        <v>-9.1860470000000003</v>
      </c>
      <c r="N1094" s="1">
        <v>-3.3116664999999998</v>
      </c>
      <c r="O1094" s="1">
        <v>1.2921243</v>
      </c>
    </row>
    <row r="1095" spans="3:15" ht="15.75" x14ac:dyDescent="0.25">
      <c r="C1095" s="2">
        <v>44772.559264004631</v>
      </c>
      <c r="D1095" s="1">
        <v>8.9669530000000002</v>
      </c>
      <c r="E1095" s="1">
        <v>0.20597169000000001</v>
      </c>
      <c r="F1095" s="1">
        <v>-2.2225782999999999</v>
      </c>
      <c r="G1095" s="2"/>
      <c r="H1095" s="1"/>
      <c r="I1095" s="1"/>
      <c r="J1095" s="1"/>
      <c r="L1095" s="3">
        <v>44772.559272233797</v>
      </c>
      <c r="M1095" s="1">
        <v>-9.1716890000000006</v>
      </c>
      <c r="N1095" s="1">
        <v>-3.2709885000000001</v>
      </c>
      <c r="O1095" s="1">
        <v>1.2323036000000001</v>
      </c>
    </row>
    <row r="1096" spans="3:15" ht="15.75" x14ac:dyDescent="0.25">
      <c r="C1096" s="2">
        <v>44772.559264247684</v>
      </c>
      <c r="D1096" s="1">
        <v>9.4555380000000007</v>
      </c>
      <c r="E1096" s="1">
        <v>2.8740234999999999E-2</v>
      </c>
      <c r="F1096" s="1">
        <v>-3.1087356000000002</v>
      </c>
      <c r="G1096" s="2"/>
      <c r="H1096" s="1"/>
      <c r="I1096" s="1"/>
      <c r="J1096" s="1"/>
      <c r="L1096" s="3">
        <v>44772.559272638886</v>
      </c>
      <c r="M1096" s="1">
        <v>-9.1142620000000001</v>
      </c>
      <c r="N1096" s="1">
        <v>-3.3714871</v>
      </c>
      <c r="O1096" s="1">
        <v>1.3902300000000001</v>
      </c>
    </row>
    <row r="1097" spans="3:15" ht="15.75" x14ac:dyDescent="0.25">
      <c r="C1097" s="2">
        <v>44772.559264479169</v>
      </c>
      <c r="D1097" s="1">
        <v>9.8626909999999999</v>
      </c>
      <c r="E1097" s="1">
        <v>0.14849122000000001</v>
      </c>
      <c r="F1097" s="1">
        <v>-3.7745510000000002</v>
      </c>
      <c r="G1097" s="2"/>
      <c r="H1097" s="1"/>
      <c r="I1097" s="1"/>
      <c r="J1097" s="1"/>
      <c r="L1097" s="3">
        <v>44772.559273078703</v>
      </c>
      <c r="M1097" s="1">
        <v>-9.0281199999999995</v>
      </c>
      <c r="N1097" s="1">
        <v>-3.3379876999999998</v>
      </c>
      <c r="O1097" s="1">
        <v>1.3734801999999999</v>
      </c>
    </row>
    <row r="1098" spans="3:15" ht="15.75" x14ac:dyDescent="0.25">
      <c r="C1098" s="2">
        <v>44772.559264710646</v>
      </c>
      <c r="D1098" s="1">
        <v>9.7189890000000005</v>
      </c>
      <c r="E1098" s="1">
        <v>0.32093263</v>
      </c>
      <c r="F1098" s="1">
        <v>-3.7410207</v>
      </c>
      <c r="G1098" s="2"/>
      <c r="H1098" s="1"/>
      <c r="I1098" s="1"/>
      <c r="J1098" s="1"/>
      <c r="L1098" s="3">
        <v>44772.559273506944</v>
      </c>
      <c r="M1098" s="1">
        <v>-9.0424769999999999</v>
      </c>
      <c r="N1098" s="1">
        <v>-3.2614171999999999</v>
      </c>
      <c r="O1098" s="1">
        <v>1.3567305000000001</v>
      </c>
    </row>
    <row r="1099" spans="3:15" ht="15.75" x14ac:dyDescent="0.25">
      <c r="C1099" s="2">
        <v>44772.559264884258</v>
      </c>
      <c r="D1099" s="1">
        <v>9.3022570000000009</v>
      </c>
      <c r="E1099" s="1">
        <v>0.41673339999999998</v>
      </c>
      <c r="F1099" s="1">
        <v>-3.5063087999999998</v>
      </c>
      <c r="G1099" s="2"/>
      <c r="H1099" s="1"/>
      <c r="I1099" s="1"/>
      <c r="J1099" s="1"/>
      <c r="L1099" s="3">
        <v>44772.559273946761</v>
      </c>
      <c r="M1099" s="1">
        <v>-9.1788670000000003</v>
      </c>
      <c r="N1099" s="1">
        <v>-3.2111679999999998</v>
      </c>
      <c r="O1099" s="1">
        <v>1.2945169999999999</v>
      </c>
    </row>
    <row r="1100" spans="3:15" ht="15.75" x14ac:dyDescent="0.25">
      <c r="C1100" s="2">
        <v>44772.559265173608</v>
      </c>
      <c r="D1100" s="1">
        <v>9.3788970000000003</v>
      </c>
      <c r="E1100" s="1">
        <v>0.54606449999999995</v>
      </c>
      <c r="F1100" s="1">
        <v>-3.2524365999999998</v>
      </c>
      <c r="G1100" s="2"/>
      <c r="H1100" s="1"/>
      <c r="I1100" s="1"/>
      <c r="J1100" s="1"/>
      <c r="L1100" s="3">
        <v>44772.559273969906</v>
      </c>
      <c r="M1100" s="1">
        <v>-9.1166540000000005</v>
      </c>
      <c r="N1100" s="1">
        <v>-3.3284163000000002</v>
      </c>
      <c r="O1100" s="1">
        <v>1.1940185000000001</v>
      </c>
    </row>
    <row r="1101" spans="3:15" ht="15.75" x14ac:dyDescent="0.25">
      <c r="C1101" s="2">
        <v>44772.559265370372</v>
      </c>
      <c r="D1101" s="1">
        <v>9.8435310000000005</v>
      </c>
      <c r="E1101" s="1">
        <v>0.64186525000000005</v>
      </c>
      <c r="F1101" s="1">
        <v>-3.1039455</v>
      </c>
      <c r="G1101" s="2"/>
      <c r="H1101" s="1"/>
      <c r="I1101" s="1"/>
      <c r="J1101" s="1"/>
      <c r="L1101" s="3">
        <v>44772.55927435185</v>
      </c>
      <c r="M1101" s="1">
        <v>-9.0376910000000006</v>
      </c>
      <c r="N1101" s="1">
        <v>-3.2614171999999999</v>
      </c>
      <c r="O1101" s="1">
        <v>1.2705888999999999</v>
      </c>
    </row>
    <row r="1102" spans="3:15" ht="15.75" x14ac:dyDescent="0.25">
      <c r="C1102" s="2">
        <v>44772.559265671298</v>
      </c>
      <c r="D1102" s="1">
        <v>10.020762</v>
      </c>
      <c r="E1102" s="1">
        <v>0.34488281999999998</v>
      </c>
      <c r="F1102" s="1">
        <v>-3.4440382</v>
      </c>
      <c r="G1102" s="2"/>
      <c r="H1102" s="1"/>
      <c r="I1102" s="1"/>
      <c r="J1102" s="1"/>
      <c r="L1102" s="3">
        <v>44772.559274780091</v>
      </c>
      <c r="M1102" s="1">
        <v>-9.1525470000000002</v>
      </c>
      <c r="N1102" s="1">
        <v>-3.1944181999999999</v>
      </c>
      <c r="O1102" s="1">
        <v>1.2753744</v>
      </c>
    </row>
    <row r="1103" spans="3:15" ht="15.75" x14ac:dyDescent="0.25">
      <c r="C1103" s="2">
        <v>44772.559265856478</v>
      </c>
      <c r="D1103" s="1">
        <v>9.9393309999999992</v>
      </c>
      <c r="E1103" s="1">
        <v>-7.6640630000000001E-2</v>
      </c>
      <c r="F1103" s="1">
        <v>-3.3099172000000001</v>
      </c>
      <c r="G1103" s="2"/>
      <c r="H1103" s="1"/>
      <c r="I1103" s="1"/>
      <c r="J1103" s="1"/>
      <c r="L1103" s="3">
        <v>44772.559274826388</v>
      </c>
      <c r="M1103" s="1">
        <v>-9.1716890000000006</v>
      </c>
      <c r="N1103" s="1">
        <v>-3.1537402000000001</v>
      </c>
      <c r="O1103" s="1">
        <v>1.0528420000000001</v>
      </c>
    </row>
    <row r="1104" spans="3:15" ht="15.75" x14ac:dyDescent="0.25">
      <c r="C1104" s="2">
        <v>44772.559266099539</v>
      </c>
      <c r="D1104" s="1">
        <v>9.7381499999999992</v>
      </c>
      <c r="E1104" s="1">
        <v>-9.580079E-3</v>
      </c>
      <c r="F1104" s="1">
        <v>-2.7878029999999998</v>
      </c>
      <c r="G1104" s="2"/>
      <c r="H1104" s="1"/>
      <c r="I1104" s="1"/>
      <c r="J1104" s="1"/>
      <c r="L1104" s="3">
        <v>44772.559275231484</v>
      </c>
      <c r="M1104" s="1">
        <v>-9.1788670000000003</v>
      </c>
      <c r="N1104" s="1">
        <v>-3.1992039999999999</v>
      </c>
      <c r="O1104" s="1">
        <v>1.1700903</v>
      </c>
    </row>
    <row r="1105" spans="3:15" ht="15.75" x14ac:dyDescent="0.25">
      <c r="C1105" s="2">
        <v>44772.559266319447</v>
      </c>
      <c r="D1105" s="1">
        <v>9.7381499999999992</v>
      </c>
      <c r="E1105" s="1">
        <v>0.14849122000000001</v>
      </c>
      <c r="F1105" s="1">
        <v>-2.4764501999999999</v>
      </c>
      <c r="G1105" s="2"/>
      <c r="H1105" s="1"/>
      <c r="I1105" s="1"/>
      <c r="J1105" s="1"/>
      <c r="L1105" s="3">
        <v>44772.559275659725</v>
      </c>
      <c r="M1105" s="1">
        <v>-9.1836529999999996</v>
      </c>
      <c r="N1105" s="1">
        <v>-3.2638102</v>
      </c>
      <c r="O1105" s="1">
        <v>1.2777673000000001</v>
      </c>
    </row>
    <row r="1106" spans="3:15" ht="15.75" x14ac:dyDescent="0.25">
      <c r="C1106" s="2">
        <v>44772.559266562501</v>
      </c>
      <c r="D1106" s="1">
        <v>9.6950400000000005</v>
      </c>
      <c r="E1106" s="1">
        <v>0.1101709</v>
      </c>
      <c r="F1106" s="1">
        <v>-2.4477099999999998</v>
      </c>
      <c r="G1106" s="2"/>
      <c r="H1106" s="1"/>
      <c r="I1106" s="1"/>
      <c r="J1106" s="1"/>
      <c r="L1106" s="3">
        <v>44772.559276099535</v>
      </c>
      <c r="M1106" s="1">
        <v>-9.2243309999999994</v>
      </c>
      <c r="N1106" s="1">
        <v>-3.1585260000000002</v>
      </c>
      <c r="O1106" s="1">
        <v>1.3040883999999999</v>
      </c>
    </row>
    <row r="1107" spans="3:15" ht="15.75" x14ac:dyDescent="0.25">
      <c r="C1107" s="2">
        <v>44772.559266782409</v>
      </c>
      <c r="D1107" s="1">
        <v>9.7046189999999992</v>
      </c>
      <c r="E1107" s="1">
        <v>-9.580079E-3</v>
      </c>
      <c r="F1107" s="1">
        <v>-2.4620801999999999</v>
      </c>
      <c r="G1107" s="2"/>
      <c r="H1107" s="1"/>
      <c r="I1107" s="1"/>
      <c r="J1107" s="1"/>
      <c r="L1107" s="3">
        <v>44772.559276550928</v>
      </c>
      <c r="M1107" s="1">
        <v>-9.2004029999999997</v>
      </c>
      <c r="N1107" s="1">
        <v>-3.2255250000000002</v>
      </c>
      <c r="O1107" s="1">
        <v>1.3112668000000001</v>
      </c>
    </row>
    <row r="1108" spans="3:15" ht="15.75" x14ac:dyDescent="0.25">
      <c r="C1108" s="2">
        <v>44772.559266979166</v>
      </c>
      <c r="D1108" s="1">
        <v>9.8531099999999991</v>
      </c>
      <c r="E1108" s="1">
        <v>-0.14849122000000001</v>
      </c>
      <c r="F1108" s="1">
        <v>-2.9602442</v>
      </c>
      <c r="G1108" s="2"/>
      <c r="H1108" s="1"/>
      <c r="I1108" s="1"/>
      <c r="J1108" s="1"/>
      <c r="L1108" s="3">
        <v>44772.559276979169</v>
      </c>
      <c r="M1108" s="1">
        <v>-9.1645109999999992</v>
      </c>
      <c r="N1108" s="1">
        <v>-3.2255250000000002</v>
      </c>
      <c r="O1108" s="1">
        <v>1.3112668000000001</v>
      </c>
    </row>
    <row r="1109" spans="3:15" ht="15.75" x14ac:dyDescent="0.25">
      <c r="C1109" s="2">
        <v>44772.559267199074</v>
      </c>
      <c r="D1109" s="1">
        <v>10.044712000000001</v>
      </c>
      <c r="E1109" s="1">
        <v>-0.25866212999999999</v>
      </c>
      <c r="F1109" s="1">
        <v>-3.1470558999999998</v>
      </c>
      <c r="G1109" s="2"/>
      <c r="H1109" s="1"/>
      <c r="I1109" s="1"/>
      <c r="J1109" s="1"/>
      <c r="L1109" s="3">
        <v>44772.559277025466</v>
      </c>
      <c r="M1109" s="1">
        <v>-9.1573320000000002</v>
      </c>
      <c r="N1109" s="1">
        <v>-3.1968109999999998</v>
      </c>
      <c r="O1109" s="1">
        <v>1.3040883999999999</v>
      </c>
    </row>
    <row r="1110" spans="3:15" ht="15.75" x14ac:dyDescent="0.25">
      <c r="C1110" s="2">
        <v>44772.559267453704</v>
      </c>
      <c r="D1110" s="1">
        <v>10.001602</v>
      </c>
      <c r="E1110" s="1">
        <v>-0.27782230000000002</v>
      </c>
      <c r="F1110" s="1">
        <v>-2.5387208000000001</v>
      </c>
      <c r="G1110" s="2"/>
      <c r="H1110" s="1"/>
      <c r="I1110" s="1"/>
      <c r="J1110" s="1"/>
      <c r="L1110" s="3">
        <v>44772.559277418979</v>
      </c>
      <c r="M1110" s="1">
        <v>-9.1429749999999999</v>
      </c>
      <c r="N1110" s="1">
        <v>-3.1896327000000002</v>
      </c>
      <c r="O1110" s="1">
        <v>1.3447663999999999</v>
      </c>
    </row>
    <row r="1111" spans="3:15" ht="15.75" x14ac:dyDescent="0.25">
      <c r="C1111" s="2">
        <v>44772.559267685188</v>
      </c>
      <c r="D1111" s="1">
        <v>9.81</v>
      </c>
      <c r="E1111" s="1">
        <v>-0.18681154</v>
      </c>
      <c r="F1111" s="1">
        <v>-2.4045996999999999</v>
      </c>
      <c r="G1111" s="2"/>
      <c r="H1111" s="1"/>
      <c r="I1111" s="1"/>
      <c r="J1111" s="1"/>
      <c r="L1111" s="3">
        <v>44772.559277835651</v>
      </c>
      <c r="M1111" s="1">
        <v>-9.2434740000000009</v>
      </c>
      <c r="N1111" s="1">
        <v>-3.1369905</v>
      </c>
      <c r="O1111" s="1">
        <v>1.3184453</v>
      </c>
    </row>
    <row r="1112" spans="3:15" ht="15.75" x14ac:dyDescent="0.25">
      <c r="C1112" s="2">
        <v>44772.559267881945</v>
      </c>
      <c r="D1112" s="1">
        <v>9.6854589999999998</v>
      </c>
      <c r="E1112" s="1">
        <v>-1.4370117E-2</v>
      </c>
      <c r="F1112" s="1">
        <v>-2.8644435000000001</v>
      </c>
      <c r="G1112" s="2"/>
      <c r="H1112" s="1"/>
      <c r="I1112" s="1"/>
      <c r="J1112" s="1"/>
      <c r="L1112" s="3">
        <v>44772.559278703702</v>
      </c>
      <c r="M1112" s="1">
        <v>-9.1429749999999999</v>
      </c>
      <c r="N1112" s="1">
        <v>-3.0939198000000001</v>
      </c>
      <c r="O1112" s="1">
        <v>1.3328021999999999</v>
      </c>
    </row>
    <row r="1113" spans="3:15" ht="15.75" x14ac:dyDescent="0.25">
      <c r="C1113" s="2">
        <v>44772.559268078701</v>
      </c>
      <c r="D1113" s="1">
        <v>9.7094100000000001</v>
      </c>
      <c r="E1113" s="1">
        <v>-0.12454102</v>
      </c>
      <c r="F1113" s="1">
        <v>-3.032095</v>
      </c>
      <c r="G1113" s="2"/>
      <c r="H1113" s="1"/>
      <c r="I1113" s="1"/>
      <c r="J1113" s="1"/>
      <c r="L1113" s="3">
        <v>44772.559278738423</v>
      </c>
      <c r="M1113" s="1">
        <v>-9.1788670000000003</v>
      </c>
      <c r="N1113" s="1">
        <v>-3.1609186999999999</v>
      </c>
      <c r="O1113" s="1">
        <v>1.3136597000000001</v>
      </c>
    </row>
    <row r="1114" spans="3:15" ht="15.75" x14ac:dyDescent="0.25">
      <c r="C1114" s="2">
        <v>44772.559268321762</v>
      </c>
      <c r="D1114" s="1">
        <v>9.7716799999999999</v>
      </c>
      <c r="E1114" s="1">
        <v>-0.50295409999999996</v>
      </c>
      <c r="F1114" s="1">
        <v>-2.9506643000000001</v>
      </c>
      <c r="G1114" s="2"/>
      <c r="H1114" s="1"/>
      <c r="I1114" s="1"/>
      <c r="J1114" s="1"/>
      <c r="L1114" s="3">
        <v>44772.559278749999</v>
      </c>
      <c r="M1114" s="1">
        <v>-9.2769739999999992</v>
      </c>
      <c r="N1114" s="1">
        <v>-3.1776686000000001</v>
      </c>
      <c r="O1114" s="1">
        <v>1.3734801999999999</v>
      </c>
    </row>
    <row r="1115" spans="3:15" ht="15.75" x14ac:dyDescent="0.25">
      <c r="C1115" s="2">
        <v>44772.559268599536</v>
      </c>
      <c r="D1115" s="1">
        <v>9.972861</v>
      </c>
      <c r="E1115" s="1">
        <v>-0.62749516999999999</v>
      </c>
      <c r="F1115" s="1">
        <v>-2.8117529999999999</v>
      </c>
      <c r="G1115" s="2"/>
      <c r="H1115" s="1"/>
      <c r="I1115" s="1"/>
      <c r="J1115" s="1"/>
      <c r="L1115" s="3">
        <v>44772.559279120367</v>
      </c>
      <c r="M1115" s="1">
        <v>-9.3248300000000004</v>
      </c>
      <c r="N1115" s="1">
        <v>-3.1058838</v>
      </c>
      <c r="O1115" s="1">
        <v>1.2825530000000001</v>
      </c>
    </row>
    <row r="1116" spans="3:15" ht="15.75" x14ac:dyDescent="0.25">
      <c r="C1116" s="2">
        <v>44772.559268761572</v>
      </c>
      <c r="D1116" s="1">
        <v>10.365645000000001</v>
      </c>
      <c r="E1116" s="1">
        <v>-0.67539554999999996</v>
      </c>
      <c r="F1116" s="1">
        <v>-2.7878029999999998</v>
      </c>
      <c r="G1116" s="2"/>
      <c r="H1116" s="1"/>
      <c r="I1116" s="1"/>
      <c r="J1116" s="1"/>
      <c r="L1116" s="3">
        <v>44772.559280011577</v>
      </c>
      <c r="M1116" s="1">
        <v>-9.2099740000000008</v>
      </c>
      <c r="N1116" s="1">
        <v>-3.2159536000000002</v>
      </c>
      <c r="O1116" s="1">
        <v>1.4093726</v>
      </c>
    </row>
    <row r="1117" spans="3:15" ht="15.75" x14ac:dyDescent="0.25">
      <c r="C1117" s="2">
        <v>44772.559269062498</v>
      </c>
      <c r="D1117" s="1">
        <v>10.571617</v>
      </c>
      <c r="E1117" s="1">
        <v>-0.72329589999999999</v>
      </c>
      <c r="F1117" s="1">
        <v>-2.9889846000000002</v>
      </c>
      <c r="G1117" s="2"/>
      <c r="H1117" s="1"/>
      <c r="I1117" s="1"/>
      <c r="J1117" s="1"/>
      <c r="L1117" s="3">
        <v>44772.559280034722</v>
      </c>
      <c r="M1117" s="1">
        <v>-9.2099740000000008</v>
      </c>
      <c r="N1117" s="1">
        <v>-3.2183464000000002</v>
      </c>
      <c r="O1117" s="1">
        <v>1.3758729999999999</v>
      </c>
    </row>
    <row r="1118" spans="3:15" ht="15.75" x14ac:dyDescent="0.25">
      <c r="C1118" s="2">
        <v>44772.559269224534</v>
      </c>
      <c r="D1118" s="1">
        <v>10.303374</v>
      </c>
      <c r="E1118" s="1">
        <v>-0.78556645000000003</v>
      </c>
      <c r="F1118" s="1">
        <v>-3.032095</v>
      </c>
      <c r="G1118" s="2"/>
      <c r="H1118" s="1"/>
      <c r="I1118" s="1"/>
      <c r="J1118" s="1"/>
      <c r="L1118" s="3">
        <v>44772.559280451387</v>
      </c>
      <c r="M1118" s="1">
        <v>-9.2195450000000001</v>
      </c>
      <c r="N1118" s="1">
        <v>-3.0628129999999998</v>
      </c>
      <c r="O1118" s="1">
        <v>1.3375878000000001</v>
      </c>
    </row>
    <row r="1119" spans="3:15" ht="15.75" x14ac:dyDescent="0.25">
      <c r="C1119" s="2">
        <v>44772.559269513891</v>
      </c>
      <c r="D1119" s="1">
        <v>9.9632819999999995</v>
      </c>
      <c r="E1119" s="1">
        <v>-0.75203615000000001</v>
      </c>
      <c r="F1119" s="1">
        <v>-2.6824219999999999</v>
      </c>
      <c r="G1119" s="2"/>
      <c r="H1119" s="1"/>
      <c r="I1119" s="1"/>
      <c r="J1119" s="1"/>
      <c r="L1119" s="3">
        <v>44772.559280474539</v>
      </c>
      <c r="M1119" s="1">
        <v>-9.2339029999999998</v>
      </c>
      <c r="N1119" s="1">
        <v>-3.1848469000000001</v>
      </c>
      <c r="O1119" s="1">
        <v>1.3519448000000001</v>
      </c>
    </row>
    <row r="1120" spans="3:15" ht="15.75" x14ac:dyDescent="0.25">
      <c r="C1120" s="2">
        <v>44772.5592697338</v>
      </c>
      <c r="D1120" s="1">
        <v>9.7621000000000002</v>
      </c>
      <c r="E1120" s="1">
        <v>-0.52211430000000003</v>
      </c>
      <c r="F1120" s="1">
        <v>-2.4045996999999999</v>
      </c>
      <c r="G1120" s="2"/>
      <c r="H1120" s="1"/>
      <c r="I1120" s="1"/>
      <c r="J1120" s="1"/>
      <c r="L1120" s="3">
        <v>44772.559280879628</v>
      </c>
      <c r="M1120" s="1">
        <v>-9.1908320000000003</v>
      </c>
      <c r="N1120" s="1">
        <v>-3.1680972999999999</v>
      </c>
      <c r="O1120" s="1">
        <v>1.3663018</v>
      </c>
    </row>
    <row r="1121" spans="3:15" ht="15.75" x14ac:dyDescent="0.25">
      <c r="C1121" s="2">
        <v>44772.559270011574</v>
      </c>
      <c r="D1121" s="1">
        <v>9.6854589999999998</v>
      </c>
      <c r="E1121" s="1">
        <v>-0.43110353000000001</v>
      </c>
      <c r="F1121" s="1">
        <v>-2.4764501999999999</v>
      </c>
      <c r="G1121" s="2"/>
      <c r="H1121" s="1"/>
      <c r="I1121" s="1"/>
      <c r="J1121" s="1"/>
      <c r="L1121" s="3">
        <v>44772.55928134259</v>
      </c>
      <c r="M1121" s="1">
        <v>-9.18126</v>
      </c>
      <c r="N1121" s="1">
        <v>-3.1345977999999999</v>
      </c>
      <c r="O1121" s="1">
        <v>1.3495519</v>
      </c>
    </row>
    <row r="1122" spans="3:15" ht="15.75" x14ac:dyDescent="0.25">
      <c r="C1122" s="2">
        <v>44772.559270196762</v>
      </c>
      <c r="D1122" s="1">
        <v>9.6950400000000005</v>
      </c>
      <c r="E1122" s="1">
        <v>-0.47421390000000002</v>
      </c>
      <c r="F1122" s="1">
        <v>-2.7399024999999999</v>
      </c>
      <c r="G1122" s="2"/>
      <c r="H1122" s="1"/>
      <c r="I1122" s="1"/>
      <c r="J1122" s="1"/>
      <c r="L1122" s="3">
        <v>44772.559281759262</v>
      </c>
      <c r="M1122" s="1">
        <v>-9.2171529999999997</v>
      </c>
      <c r="N1122" s="1">
        <v>-3.2542388</v>
      </c>
      <c r="O1122" s="1">
        <v>1.3710874</v>
      </c>
    </row>
    <row r="1123" spans="3:15" ht="15.75" x14ac:dyDescent="0.25">
      <c r="C1123" s="2">
        <v>44772.559270428239</v>
      </c>
      <c r="D1123" s="1">
        <v>9.857901</v>
      </c>
      <c r="E1123" s="1">
        <v>-0.45026368</v>
      </c>
      <c r="F1123" s="1">
        <v>-2.8500733</v>
      </c>
      <c r="G1123" s="2"/>
      <c r="H1123" s="1"/>
      <c r="I1123" s="1"/>
      <c r="J1123" s="1"/>
      <c r="L1123" s="3">
        <v>44772.559281805552</v>
      </c>
      <c r="M1123" s="1">
        <v>-9.2362959999999994</v>
      </c>
      <c r="N1123" s="1">
        <v>-3.3236306</v>
      </c>
      <c r="O1123" s="1">
        <v>1.3854443000000001</v>
      </c>
    </row>
    <row r="1124" spans="3:15" ht="15.75" x14ac:dyDescent="0.25">
      <c r="C1124" s="2">
        <v>44772.559270659724</v>
      </c>
      <c r="D1124" s="1">
        <v>9.9824420000000007</v>
      </c>
      <c r="E1124" s="1">
        <v>-0.47421390000000002</v>
      </c>
      <c r="F1124" s="1">
        <v>-2.9410840999999999</v>
      </c>
      <c r="G1124" s="2"/>
      <c r="H1124" s="1"/>
      <c r="I1124" s="1"/>
      <c r="J1124" s="1"/>
      <c r="L1124" s="3">
        <v>44772.559282210648</v>
      </c>
      <c r="M1124" s="1">
        <v>-9.2339029999999998</v>
      </c>
      <c r="N1124" s="1">
        <v>-3.2422748000000001</v>
      </c>
      <c r="O1124" s="1">
        <v>1.3615161</v>
      </c>
    </row>
    <row r="1125" spans="3:15" ht="15.75" x14ac:dyDescent="0.25">
      <c r="C1125" s="2">
        <v>44772.559270902777</v>
      </c>
      <c r="D1125" s="1">
        <v>9.9393309999999992</v>
      </c>
      <c r="E1125" s="1">
        <v>-0.52211430000000003</v>
      </c>
      <c r="F1125" s="1">
        <v>-2.8979737999999999</v>
      </c>
      <c r="G1125" s="2"/>
      <c r="H1125" s="1"/>
      <c r="I1125" s="1"/>
      <c r="J1125" s="1"/>
      <c r="L1125" s="3">
        <v>44772.559282615737</v>
      </c>
      <c r="M1125" s="1">
        <v>-9.2506520000000005</v>
      </c>
      <c r="N1125" s="1">
        <v>-3.3978079999999999</v>
      </c>
      <c r="O1125" s="1">
        <v>1.4596218000000001</v>
      </c>
    </row>
    <row r="1126" spans="3:15" ht="15.75" x14ac:dyDescent="0.25">
      <c r="C1126" s="2">
        <v>44772.559271111109</v>
      </c>
      <c r="D1126" s="1">
        <v>9.9249609999999997</v>
      </c>
      <c r="E1126" s="1">
        <v>-0.50295409999999996</v>
      </c>
      <c r="F1126" s="1">
        <v>-2.8357030999999999</v>
      </c>
      <c r="G1126" s="2"/>
      <c r="H1126" s="1"/>
      <c r="I1126" s="1"/>
      <c r="J1126" s="1"/>
      <c r="L1126" s="3">
        <v>44772.559283032409</v>
      </c>
      <c r="M1126" s="1">
        <v>-9.1597249999999999</v>
      </c>
      <c r="N1126" s="1">
        <v>-3.4217365000000002</v>
      </c>
      <c r="O1126" s="1">
        <v>1.5050855000000001</v>
      </c>
    </row>
    <row r="1127" spans="3:15" ht="15.75" x14ac:dyDescent="0.25">
      <c r="C1127" s="2">
        <v>44772.559271377315</v>
      </c>
      <c r="D1127" s="1">
        <v>10.001602</v>
      </c>
      <c r="E1127" s="1">
        <v>-0.52211430000000003</v>
      </c>
      <c r="F1127" s="1">
        <v>-2.8644435000000001</v>
      </c>
      <c r="G1127" s="2"/>
      <c r="H1127" s="1"/>
      <c r="I1127" s="1"/>
      <c r="J1127" s="1"/>
      <c r="L1127" s="3">
        <v>44772.559283090275</v>
      </c>
      <c r="M1127" s="1">
        <v>-9.1764749999999999</v>
      </c>
      <c r="N1127" s="1">
        <v>-3.5796625999999998</v>
      </c>
      <c r="O1127" s="1">
        <v>1.5912269999999999</v>
      </c>
    </row>
    <row r="1128" spans="3:15" ht="15.75" x14ac:dyDescent="0.25">
      <c r="C1128" s="2">
        <v>44772.559271597223</v>
      </c>
      <c r="D1128" s="1">
        <v>10.015972</v>
      </c>
      <c r="E1128" s="1">
        <v>-0.48858400000000002</v>
      </c>
      <c r="F1128" s="1">
        <v>-2.8644435000000001</v>
      </c>
      <c r="G1128" s="2"/>
      <c r="H1128" s="1"/>
      <c r="I1128" s="1"/>
      <c r="J1128" s="1"/>
      <c r="L1128" s="3">
        <v>44772.55928346065</v>
      </c>
      <c r="M1128" s="1">
        <v>-9.2626159999999995</v>
      </c>
      <c r="N1128" s="1">
        <v>-3.8572302000000001</v>
      </c>
      <c r="O1128" s="1">
        <v>1.6821543000000001</v>
      </c>
    </row>
    <row r="1129" spans="3:15" ht="15.75" x14ac:dyDescent="0.25">
      <c r="C1129" s="2">
        <v>44772.55927179398</v>
      </c>
      <c r="D1129" s="1">
        <v>9.9537019999999998</v>
      </c>
      <c r="E1129" s="1">
        <v>-0.43589357000000001</v>
      </c>
      <c r="F1129" s="1">
        <v>-2.8931836999999998</v>
      </c>
      <c r="G1129" s="2"/>
      <c r="H1129" s="1"/>
      <c r="I1129" s="1"/>
      <c r="J1129" s="1"/>
      <c r="L1129" s="3">
        <v>44772.559283923612</v>
      </c>
      <c r="M1129" s="1">
        <v>-9.1429749999999999</v>
      </c>
      <c r="N1129" s="1">
        <v>-4.0390844000000001</v>
      </c>
      <c r="O1129" s="1">
        <v>1.7347964</v>
      </c>
    </row>
    <row r="1130" spans="3:15" ht="15.75" x14ac:dyDescent="0.25">
      <c r="C1130" s="2">
        <v>44772.559272037041</v>
      </c>
      <c r="D1130" s="1">
        <v>9.9058010000000003</v>
      </c>
      <c r="E1130" s="1">
        <v>-0.45026368</v>
      </c>
      <c r="F1130" s="1">
        <v>-2.9650341999999998</v>
      </c>
      <c r="G1130" s="2"/>
      <c r="H1130" s="1"/>
      <c r="I1130" s="1"/>
      <c r="J1130" s="1"/>
      <c r="L1130" s="3">
        <v>44772.559284340277</v>
      </c>
      <c r="M1130" s="1">
        <v>-9.1022979999999993</v>
      </c>
      <c r="N1130" s="1">
        <v>-4.3740797000000002</v>
      </c>
      <c r="O1130" s="1">
        <v>1.7587246999999999</v>
      </c>
    </row>
    <row r="1131" spans="3:15" ht="15.75" x14ac:dyDescent="0.25">
      <c r="C1131" s="2">
        <v>44772.559272268518</v>
      </c>
      <c r="D1131" s="1">
        <v>9.8962210000000006</v>
      </c>
      <c r="E1131" s="1">
        <v>-0.41194338000000003</v>
      </c>
      <c r="F1131" s="1">
        <v>-2.9171338000000002</v>
      </c>
      <c r="G1131" s="2"/>
      <c r="H1131" s="1"/>
      <c r="I1131" s="1"/>
      <c r="J1131" s="1"/>
      <c r="L1131" s="3">
        <v>44772.559284780094</v>
      </c>
      <c r="M1131" s="1">
        <v>-8.9730840000000001</v>
      </c>
      <c r="N1131" s="1">
        <v>-5.1278189999999997</v>
      </c>
      <c r="O1131" s="1">
        <v>2.1894326</v>
      </c>
    </row>
    <row r="1132" spans="3:15" ht="15.75" x14ac:dyDescent="0.25">
      <c r="C1132" s="2">
        <v>44772.559272488426</v>
      </c>
      <c r="D1132" s="1">
        <v>10.035132000000001</v>
      </c>
      <c r="E1132" s="1">
        <v>-0.36883304</v>
      </c>
      <c r="F1132" s="1">
        <v>-2.7159521999999998</v>
      </c>
      <c r="G1132" s="2"/>
      <c r="H1132" s="1"/>
      <c r="I1132" s="1"/>
      <c r="J1132" s="1"/>
      <c r="L1132" s="3">
        <v>44772.559285243056</v>
      </c>
      <c r="M1132" s="1">
        <v>-8.9778710000000004</v>
      </c>
      <c r="N1132" s="1">
        <v>-5.1469617000000003</v>
      </c>
      <c r="O1132" s="1">
        <v>2.333002</v>
      </c>
    </row>
    <row r="1133" spans="3:15" ht="15.75" x14ac:dyDescent="0.25">
      <c r="C1133" s="2">
        <v>44772.559272685183</v>
      </c>
      <c r="D1133" s="1">
        <v>9.9920220000000004</v>
      </c>
      <c r="E1133" s="1">
        <v>-0.40715333999999997</v>
      </c>
      <c r="F1133" s="1">
        <v>-2.6824219999999999</v>
      </c>
      <c r="G1133" s="2"/>
      <c r="H1133" s="1"/>
      <c r="I1133" s="1"/>
      <c r="J1133" s="1"/>
      <c r="L1133" s="3">
        <v>44772.559285266201</v>
      </c>
      <c r="M1133" s="1">
        <v>-9.0735840000000003</v>
      </c>
      <c r="N1133" s="1">
        <v>-5.0847483000000002</v>
      </c>
      <c r="O1133" s="1">
        <v>2.2612174</v>
      </c>
    </row>
    <row r="1134" spans="3:15" ht="15.75" x14ac:dyDescent="0.25">
      <c r="C1134" s="2">
        <v>44772.559272951388</v>
      </c>
      <c r="D1134" s="1">
        <v>9.8339510000000008</v>
      </c>
      <c r="E1134" s="1">
        <v>-0.49337405000000001</v>
      </c>
      <c r="F1134" s="1">
        <v>-2.9027637999999998</v>
      </c>
      <c r="G1134" s="2"/>
      <c r="H1134" s="1"/>
      <c r="I1134" s="1"/>
      <c r="J1134" s="1"/>
      <c r="L1134" s="3">
        <v>44772.559285648145</v>
      </c>
      <c r="M1134" s="1">
        <v>-9.1525470000000002</v>
      </c>
      <c r="N1134" s="1">
        <v>-5.4173502999999998</v>
      </c>
      <c r="O1134" s="1">
        <v>2.5076779999999999</v>
      </c>
    </row>
    <row r="1135" spans="3:15" ht="15.75" x14ac:dyDescent="0.25">
      <c r="C1135" s="2">
        <v>44772.559273125</v>
      </c>
      <c r="D1135" s="1">
        <v>9.8818509999999993</v>
      </c>
      <c r="E1135" s="1">
        <v>-0.57001466000000001</v>
      </c>
      <c r="F1135" s="1">
        <v>-2.9458742</v>
      </c>
      <c r="G1135" s="2"/>
      <c r="H1135" s="1"/>
      <c r="I1135" s="1"/>
      <c r="J1135" s="1"/>
      <c r="L1135" s="3">
        <v>44772.559286134259</v>
      </c>
      <c r="M1135" s="1">
        <v>-9.1070829999999994</v>
      </c>
      <c r="N1135" s="1">
        <v>-5.5202416999999997</v>
      </c>
      <c r="O1135" s="1">
        <v>2.8163524</v>
      </c>
    </row>
    <row r="1136" spans="3:15" ht="15.75" x14ac:dyDescent="0.25">
      <c r="C1136" s="2">
        <v>44772.559273368053</v>
      </c>
      <c r="D1136" s="1">
        <v>10.0063925</v>
      </c>
      <c r="E1136" s="1">
        <v>-0.63228519999999999</v>
      </c>
      <c r="F1136" s="1">
        <v>-2.663262</v>
      </c>
      <c r="G1136" s="2"/>
      <c r="H1136" s="1"/>
      <c r="I1136" s="1"/>
      <c r="J1136" s="1"/>
      <c r="L1136" s="3">
        <v>44772.559286539348</v>
      </c>
      <c r="M1136" s="1">
        <v>-9.1716890000000006</v>
      </c>
      <c r="N1136" s="1">
        <v>-5.9533430000000003</v>
      </c>
      <c r="O1136" s="1">
        <v>2.9048867</v>
      </c>
    </row>
    <row r="1137" spans="3:15" ht="15.75" x14ac:dyDescent="0.25">
      <c r="C1137" s="2">
        <v>44772.559273576386</v>
      </c>
      <c r="D1137" s="1">
        <v>9.9920220000000004</v>
      </c>
      <c r="E1137" s="1">
        <v>-0.68018555999999997</v>
      </c>
      <c r="F1137" s="1">
        <v>-2.5004005</v>
      </c>
      <c r="G1137" s="2"/>
      <c r="H1137" s="1"/>
      <c r="I1137" s="1"/>
      <c r="J1137" s="1"/>
      <c r="L1137" s="3">
        <v>44772.559286932868</v>
      </c>
      <c r="M1137" s="1">
        <v>-8.9970130000000008</v>
      </c>
      <c r="N1137" s="1">
        <v>-6.503692</v>
      </c>
      <c r="O1137" s="1">
        <v>3.1058838</v>
      </c>
    </row>
    <row r="1138" spans="3:15" ht="15.75" x14ac:dyDescent="0.25">
      <c r="C1138" s="2">
        <v>44772.559273854167</v>
      </c>
      <c r="D1138" s="1">
        <v>9.948912</v>
      </c>
      <c r="E1138" s="1">
        <v>-0.6945557</v>
      </c>
      <c r="F1138" s="1">
        <v>-2.6345215</v>
      </c>
      <c r="G1138" s="2"/>
      <c r="H1138" s="1"/>
      <c r="I1138" s="1"/>
      <c r="J1138" s="1"/>
      <c r="L1138" s="3">
        <v>44772.559286956021</v>
      </c>
      <c r="M1138" s="1">
        <v>-8.7050889999999992</v>
      </c>
      <c r="N1138" s="1">
        <v>-6.6233329999999997</v>
      </c>
      <c r="O1138" s="1">
        <v>3.5150564000000002</v>
      </c>
    </row>
    <row r="1139" spans="3:15" ht="15.75" x14ac:dyDescent="0.25">
      <c r="C1139" s="2">
        <v>44772.559274039355</v>
      </c>
      <c r="D1139" s="1">
        <v>9.9441210000000009</v>
      </c>
      <c r="E1139" s="1">
        <v>-0.61791510000000005</v>
      </c>
      <c r="F1139" s="1">
        <v>-2.7303223999999999</v>
      </c>
      <c r="G1139" s="2"/>
      <c r="H1139" s="1"/>
      <c r="I1139" s="1"/>
      <c r="J1139" s="1"/>
      <c r="L1139" s="3">
        <v>44772.559287384262</v>
      </c>
      <c r="M1139" s="1">
        <v>-8.0494559999999993</v>
      </c>
      <c r="N1139" s="1">
        <v>-6.8554370000000002</v>
      </c>
      <c r="O1139" s="1">
        <v>3.7040894</v>
      </c>
    </row>
    <row r="1140" spans="3:15" ht="15.75" x14ac:dyDescent="0.25">
      <c r="C1140" s="2">
        <v>44772.559274328705</v>
      </c>
      <c r="D1140" s="1">
        <v>9.9010110000000005</v>
      </c>
      <c r="E1140" s="1">
        <v>-0.56522465</v>
      </c>
      <c r="F1140" s="1">
        <v>-2.692002</v>
      </c>
      <c r="G1140" s="2"/>
      <c r="H1140" s="1"/>
      <c r="I1140" s="1"/>
      <c r="J1140" s="1"/>
      <c r="L1140" s="3">
        <v>44772.559288263888</v>
      </c>
      <c r="M1140" s="1">
        <v>-7.8843509999999997</v>
      </c>
      <c r="N1140" s="1">
        <v>-6.9391856000000001</v>
      </c>
      <c r="O1140" s="1">
        <v>3.694518</v>
      </c>
    </row>
    <row r="1141" spans="3:15" ht="15.75" x14ac:dyDescent="0.25">
      <c r="C1141" s="2">
        <v>44772.559274548614</v>
      </c>
      <c r="D1141" s="1">
        <v>9.9058010000000003</v>
      </c>
      <c r="E1141" s="1">
        <v>-0.59875489999999998</v>
      </c>
      <c r="F1141" s="1">
        <v>-2.7542724999999999</v>
      </c>
      <c r="G1141" s="2"/>
      <c r="H1141" s="1"/>
      <c r="I1141" s="1"/>
      <c r="J1141" s="1"/>
      <c r="L1141" s="3">
        <v>44772.559288298609</v>
      </c>
      <c r="M1141" s="1">
        <v>-6.9320073000000004</v>
      </c>
      <c r="N1141" s="1">
        <v>-7.109076</v>
      </c>
      <c r="O1141" s="1">
        <v>3.8237304999999999</v>
      </c>
    </row>
    <row r="1142" spans="3:15" ht="15.75" x14ac:dyDescent="0.25">
      <c r="C1142" s="2">
        <v>44772.559274780091</v>
      </c>
      <c r="D1142" s="1">
        <v>9.972861</v>
      </c>
      <c r="E1142" s="1">
        <v>-0.67060549999999997</v>
      </c>
      <c r="F1142" s="1">
        <v>-2.7830129000000001</v>
      </c>
      <c r="G1142" s="2"/>
      <c r="H1142" s="1"/>
      <c r="I1142" s="1"/>
      <c r="J1142" s="1"/>
      <c r="L1142" s="3">
        <v>44772.559288310185</v>
      </c>
      <c r="M1142" s="1">
        <v>-6.3003020000000003</v>
      </c>
      <c r="N1142" s="1">
        <v>-6.9798635999999998</v>
      </c>
      <c r="O1142" s="1">
        <v>4.5296135</v>
      </c>
    </row>
    <row r="1143" spans="3:15" ht="15.75" x14ac:dyDescent="0.25">
      <c r="C1143" s="2">
        <v>44772.559275</v>
      </c>
      <c r="D1143" s="1">
        <v>10.0063925</v>
      </c>
      <c r="E1143" s="1">
        <v>-0.6945557</v>
      </c>
      <c r="F1143" s="1">
        <v>-2.6393116000000001</v>
      </c>
      <c r="G1143" s="2"/>
      <c r="H1143" s="1"/>
      <c r="I1143" s="1"/>
      <c r="J1143" s="1"/>
      <c r="L1143" s="3">
        <v>44772.559288703706</v>
      </c>
      <c r="M1143" s="1">
        <v>-6.0394845000000004</v>
      </c>
      <c r="N1143" s="1">
        <v>-5.8265232999999998</v>
      </c>
      <c r="O1143" s="1">
        <v>4.4985065000000004</v>
      </c>
    </row>
    <row r="1144" spans="3:15" ht="15.75" x14ac:dyDescent="0.25">
      <c r="C1144" s="2">
        <v>44772.559275254629</v>
      </c>
      <c r="D1144" s="1">
        <v>9.9297509999999996</v>
      </c>
      <c r="E1144" s="1">
        <v>-0.73766609999999999</v>
      </c>
      <c r="F1144" s="1">
        <v>-2.6057812999999999</v>
      </c>
      <c r="G1144" s="2"/>
      <c r="H1144" s="1"/>
      <c r="I1144" s="1"/>
      <c r="J1144" s="1"/>
      <c r="L1144" s="3">
        <v>44772.559289108794</v>
      </c>
      <c r="M1144" s="1">
        <v>-4.9220360000000003</v>
      </c>
      <c r="N1144" s="1">
        <v>-5.8695940000000002</v>
      </c>
      <c r="O1144" s="1">
        <v>4.9172506</v>
      </c>
    </row>
    <row r="1145" spans="3:15" ht="15.75" x14ac:dyDescent="0.25">
      <c r="C1145" s="2">
        <v>44772.559275439817</v>
      </c>
      <c r="D1145" s="1">
        <v>9.8674809999999997</v>
      </c>
      <c r="E1145" s="1">
        <v>-0.76161623000000001</v>
      </c>
      <c r="F1145" s="1">
        <v>-2.6967921000000001</v>
      </c>
      <c r="G1145" s="2"/>
      <c r="H1145" s="1"/>
      <c r="I1145" s="1"/>
      <c r="J1145" s="1"/>
      <c r="L1145" s="3">
        <v>44772.559289583332</v>
      </c>
      <c r="M1145" s="1">
        <v>-4.599005</v>
      </c>
      <c r="N1145" s="1">
        <v>-4.6277189999999999</v>
      </c>
      <c r="O1145" s="1">
        <v>5.3814583000000002</v>
      </c>
    </row>
    <row r="1146" spans="3:15" ht="15.75" x14ac:dyDescent="0.25">
      <c r="C1146" s="2">
        <v>44772.559275659725</v>
      </c>
      <c r="D1146" s="1">
        <v>9.9010110000000005</v>
      </c>
      <c r="E1146" s="1">
        <v>-0.72808600000000001</v>
      </c>
      <c r="F1146" s="1">
        <v>-2.7159521999999998</v>
      </c>
      <c r="G1146" s="2"/>
      <c r="H1146" s="1"/>
      <c r="I1146" s="1"/>
      <c r="J1146" s="1"/>
      <c r="L1146" s="3">
        <v>44772.559289988429</v>
      </c>
      <c r="M1146" s="1">
        <v>-4.2017965000000004</v>
      </c>
      <c r="N1146" s="1">
        <v>-3.5270207</v>
      </c>
      <c r="O1146" s="1">
        <v>5.6303115000000004</v>
      </c>
    </row>
    <row r="1147" spans="3:15" ht="15.75" x14ac:dyDescent="0.25">
      <c r="C1147" s="2">
        <v>44772.559275891203</v>
      </c>
      <c r="D1147" s="1">
        <v>10.015972</v>
      </c>
      <c r="E1147" s="1">
        <v>-0.6658155</v>
      </c>
      <c r="F1147" s="1">
        <v>-2.7446926</v>
      </c>
      <c r="G1147" s="2"/>
      <c r="H1147" s="1"/>
      <c r="I1147" s="1"/>
      <c r="J1147" s="1"/>
      <c r="L1147" s="3">
        <v>44772.559290046294</v>
      </c>
      <c r="M1147" s="1">
        <v>-3.9577285999999998</v>
      </c>
      <c r="N1147" s="1">
        <v>-3.1537402000000001</v>
      </c>
      <c r="O1147" s="1">
        <v>6.2811593999999999</v>
      </c>
    </row>
    <row r="1148" spans="3:15" ht="15.75" x14ac:dyDescent="0.25">
      <c r="C1148" s="2">
        <v>44772.559276122687</v>
      </c>
      <c r="D1148" s="1">
        <v>9.9920220000000004</v>
      </c>
      <c r="E1148" s="1">
        <v>-0.63228519999999999</v>
      </c>
      <c r="F1148" s="1">
        <v>-2.8069630000000001</v>
      </c>
      <c r="G1148" s="2"/>
      <c r="H1148" s="1"/>
      <c r="I1148" s="1"/>
      <c r="J1148" s="1"/>
      <c r="L1148" s="3">
        <v>44772.559290474535</v>
      </c>
      <c r="M1148" s="1">
        <v>-3.8237304999999999</v>
      </c>
      <c r="N1148" s="1">
        <v>-3.0580273</v>
      </c>
      <c r="O1148" s="1">
        <v>6.6017976000000003</v>
      </c>
    </row>
    <row r="1149" spans="3:15" ht="15.75" x14ac:dyDescent="0.25">
      <c r="C1149" s="2">
        <v>44772.559276377317</v>
      </c>
      <c r="D1149" s="1">
        <v>9.9010110000000005</v>
      </c>
      <c r="E1149" s="1">
        <v>-0.57959472999999995</v>
      </c>
      <c r="F1149" s="1">
        <v>-2.8117529999999999</v>
      </c>
      <c r="G1149" s="2"/>
      <c r="H1149" s="1"/>
      <c r="I1149" s="1"/>
      <c r="J1149" s="1"/>
      <c r="L1149" s="3">
        <v>44772.5592908912</v>
      </c>
      <c r="M1149" s="1">
        <v>-3.6705899999999998</v>
      </c>
      <c r="N1149" s="1">
        <v>-3.333202</v>
      </c>
      <c r="O1149" s="1">
        <v>6.9894347000000003</v>
      </c>
    </row>
    <row r="1150" spans="3:15" ht="15.75" x14ac:dyDescent="0.25">
      <c r="C1150" s="2">
        <v>44772.559276597225</v>
      </c>
      <c r="D1150" s="1">
        <v>9.8483210000000003</v>
      </c>
      <c r="E1150" s="1">
        <v>-0.59396490000000002</v>
      </c>
      <c r="F1150" s="1">
        <v>-2.7925930000000001</v>
      </c>
      <c r="G1150" s="2"/>
      <c r="H1150" s="1"/>
      <c r="I1150" s="1"/>
      <c r="J1150" s="1"/>
      <c r="L1150" s="3">
        <v>44772.559291736114</v>
      </c>
      <c r="M1150" s="1">
        <v>-3.7399819999999999</v>
      </c>
      <c r="N1150" s="1">
        <v>-2.9838498000000002</v>
      </c>
      <c r="O1150" s="1">
        <v>7.3890359999999999</v>
      </c>
    </row>
    <row r="1151" spans="3:15" ht="15.75" x14ac:dyDescent="0.25">
      <c r="C1151" s="2">
        <v>44772.559276828702</v>
      </c>
      <c r="D1151" s="1">
        <v>9.9105910000000002</v>
      </c>
      <c r="E1151" s="1">
        <v>-0.63707524999999998</v>
      </c>
      <c r="F1151" s="1">
        <v>-2.7063723</v>
      </c>
      <c r="G1151" s="2"/>
      <c r="H1151" s="1"/>
      <c r="I1151" s="1"/>
      <c r="J1151" s="1"/>
      <c r="L1151" s="3">
        <v>44772.559291759258</v>
      </c>
      <c r="M1151" s="1">
        <v>-3.5988052000000001</v>
      </c>
      <c r="N1151" s="1">
        <v>-2.1655044999999999</v>
      </c>
      <c r="O1151" s="1">
        <v>7.4081789999999996</v>
      </c>
    </row>
    <row r="1152" spans="3:15" ht="15.75" x14ac:dyDescent="0.25">
      <c r="C1152" s="2">
        <v>44772.559277037035</v>
      </c>
      <c r="D1152" s="1">
        <v>9.9441210000000009</v>
      </c>
      <c r="E1152" s="1">
        <v>-0.62270510000000001</v>
      </c>
      <c r="F1152" s="1">
        <v>-2.6584718000000001</v>
      </c>
      <c r="G1152" s="2"/>
      <c r="H1152" s="1"/>
      <c r="I1152" s="1"/>
      <c r="J1152" s="1"/>
      <c r="L1152" s="3">
        <v>44772.559291817131</v>
      </c>
      <c r="M1152" s="1">
        <v>-3.4672000000000001</v>
      </c>
      <c r="N1152" s="1">
        <v>-2.57707</v>
      </c>
      <c r="O1152" s="1">
        <v>7.7264239999999997</v>
      </c>
    </row>
    <row r="1153" spans="3:15" ht="15.75" x14ac:dyDescent="0.25">
      <c r="C1153" s="2">
        <v>44772.559277291664</v>
      </c>
      <c r="D1153" s="1">
        <v>9.8962210000000006</v>
      </c>
      <c r="E1153" s="1">
        <v>-0.6514453</v>
      </c>
      <c r="F1153" s="1">
        <v>-2.7925930000000001</v>
      </c>
      <c r="G1153" s="2"/>
      <c r="H1153" s="1"/>
      <c r="I1153" s="1"/>
      <c r="J1153" s="1"/>
      <c r="L1153" s="3">
        <v>44772.559292175923</v>
      </c>
      <c r="M1153" s="1">
        <v>-3.2949169</v>
      </c>
      <c r="N1153" s="1">
        <v>-2.2612174</v>
      </c>
      <c r="O1153" s="1">
        <v>8.032705</v>
      </c>
    </row>
    <row r="1154" spans="3:15" ht="15.75" x14ac:dyDescent="0.25">
      <c r="C1154" s="2">
        <v>44772.559277499997</v>
      </c>
      <c r="D1154" s="1">
        <v>9.8914310000000008</v>
      </c>
      <c r="E1154" s="1">
        <v>-0.68497560000000002</v>
      </c>
      <c r="F1154" s="1">
        <v>-2.8357030999999999</v>
      </c>
      <c r="G1154" s="2"/>
      <c r="H1154" s="1"/>
      <c r="I1154" s="1"/>
      <c r="J1154" s="1"/>
      <c r="L1154" s="3">
        <v>44772.55929258102</v>
      </c>
      <c r="M1154" s="1">
        <v>-3.2183464000000002</v>
      </c>
      <c r="N1154" s="1">
        <v>-1.3974084</v>
      </c>
      <c r="O1154" s="1">
        <v>8.0087779999999995</v>
      </c>
    </row>
    <row r="1155" spans="3:15" ht="15.75" x14ac:dyDescent="0.25">
      <c r="C1155" s="2">
        <v>44772.559277812499</v>
      </c>
      <c r="D1155" s="1">
        <v>9.9441210000000009</v>
      </c>
      <c r="E1155" s="1">
        <v>-0.70413579999999998</v>
      </c>
      <c r="F1155" s="1">
        <v>-2.7494825999999999</v>
      </c>
      <c r="G1155" s="2"/>
      <c r="H1155" s="1"/>
      <c r="I1155" s="1"/>
      <c r="J1155" s="1"/>
      <c r="L1155" s="3">
        <v>44772.559293020837</v>
      </c>
      <c r="M1155" s="1">
        <v>-3.0652058000000002</v>
      </c>
      <c r="N1155" s="1">
        <v>-1.4333007</v>
      </c>
      <c r="O1155" s="1">
        <v>8.1212400000000002</v>
      </c>
    </row>
    <row r="1156" spans="3:15" ht="15.75" x14ac:dyDescent="0.25">
      <c r="C1156" s="2">
        <v>44772.559277939814</v>
      </c>
      <c r="D1156" s="1">
        <v>9.9872320000000006</v>
      </c>
      <c r="E1156" s="1">
        <v>-0.6945557</v>
      </c>
      <c r="F1156" s="1">
        <v>-2.6680519999999999</v>
      </c>
      <c r="G1156" s="2"/>
      <c r="H1156" s="1"/>
      <c r="I1156" s="1"/>
      <c r="J1156" s="1"/>
      <c r="L1156" s="3">
        <v>44772.559293506944</v>
      </c>
      <c r="M1156" s="1">
        <v>-3.0029924000000001</v>
      </c>
      <c r="N1156" s="1">
        <v>-1.3304094</v>
      </c>
      <c r="O1156" s="1">
        <v>8.2528459999999999</v>
      </c>
    </row>
    <row r="1157" spans="3:15" ht="15.75" x14ac:dyDescent="0.25">
      <c r="C1157" s="2">
        <v>44772.559278194443</v>
      </c>
      <c r="D1157" s="1">
        <v>9.9393309999999992</v>
      </c>
      <c r="E1157" s="1">
        <v>-0.68976563000000002</v>
      </c>
      <c r="F1157" s="1">
        <v>-2.6201515</v>
      </c>
      <c r="G1157" s="2"/>
      <c r="H1157" s="1"/>
      <c r="I1157" s="1"/>
      <c r="J1157" s="1"/>
      <c r="L1157" s="3">
        <v>44772.55929351852</v>
      </c>
      <c r="M1157" s="1">
        <v>-2.9790641999999998</v>
      </c>
      <c r="N1157" s="1">
        <v>-1.0719844999999999</v>
      </c>
      <c r="O1157" s="1">
        <v>8.3988080000000007</v>
      </c>
    </row>
    <row r="1158" spans="3:15" ht="15.75" x14ac:dyDescent="0.25">
      <c r="C1158" s="2">
        <v>44772.559278437497</v>
      </c>
      <c r="D1158" s="1">
        <v>9.9010110000000005</v>
      </c>
      <c r="E1158" s="1">
        <v>-0.68497560000000002</v>
      </c>
      <c r="F1158" s="1">
        <v>-2.7159521999999998</v>
      </c>
      <c r="G1158" s="2"/>
      <c r="H1158" s="1"/>
      <c r="I1158" s="1"/>
      <c r="J1158" s="1"/>
      <c r="L1158" s="3">
        <v>44772.559293900464</v>
      </c>
      <c r="M1158" s="1">
        <v>-3.0915267000000002</v>
      </c>
      <c r="N1158" s="1">
        <v>-0.71784680000000001</v>
      </c>
      <c r="O1158" s="1">
        <v>8.6763739999999991</v>
      </c>
    </row>
    <row r="1159" spans="3:15" ht="15.75" x14ac:dyDescent="0.25">
      <c r="C1159" s="2">
        <v>44772.559278645836</v>
      </c>
      <c r="D1159" s="1">
        <v>9.9010110000000005</v>
      </c>
      <c r="E1159" s="1">
        <v>-0.67060549999999997</v>
      </c>
      <c r="F1159" s="1">
        <v>-2.7686427</v>
      </c>
      <c r="G1159" s="2"/>
      <c r="H1159" s="1"/>
      <c r="I1159" s="1"/>
      <c r="J1159" s="1"/>
      <c r="L1159" s="3">
        <v>44772.559294363426</v>
      </c>
      <c r="M1159" s="1">
        <v>-3.0412775999999999</v>
      </c>
      <c r="N1159" s="1">
        <v>-1.3256238</v>
      </c>
      <c r="O1159" s="1">
        <v>8.8869430000000005</v>
      </c>
    </row>
    <row r="1160" spans="3:15" ht="15.75" x14ac:dyDescent="0.25">
      <c r="C1160" s="2">
        <v>44772.559278854169</v>
      </c>
      <c r="D1160" s="1">
        <v>9.8962210000000006</v>
      </c>
      <c r="E1160" s="1">
        <v>-0.66102539999999999</v>
      </c>
      <c r="F1160" s="1">
        <v>-2.7399024999999999</v>
      </c>
      <c r="G1160" s="2"/>
      <c r="H1160" s="1"/>
      <c r="I1160" s="1"/>
      <c r="J1160" s="1"/>
      <c r="L1160" s="3">
        <v>44772.559294756946</v>
      </c>
      <c r="M1160" s="1">
        <v>-2.9934210000000001</v>
      </c>
      <c r="N1160" s="1">
        <v>-1.4093726</v>
      </c>
      <c r="O1160" s="1">
        <v>8.9659060000000004</v>
      </c>
    </row>
    <row r="1161" spans="3:15" ht="15.75" x14ac:dyDescent="0.25">
      <c r="C1161" s="2">
        <v>44772.559279108798</v>
      </c>
      <c r="D1161" s="1">
        <v>9.9105910000000002</v>
      </c>
      <c r="E1161" s="1">
        <v>-0.70413579999999998</v>
      </c>
      <c r="F1161" s="1">
        <v>-2.7255322999999998</v>
      </c>
      <c r="G1161" s="2"/>
      <c r="H1161" s="1"/>
      <c r="I1161" s="1"/>
      <c r="J1161" s="1"/>
      <c r="L1161" s="3">
        <v>44772.559295648149</v>
      </c>
      <c r="M1161" s="1">
        <v>-2.9958138000000001</v>
      </c>
      <c r="N1161" s="1">
        <v>-1.4356936</v>
      </c>
      <c r="O1161" s="1">
        <v>9.0759760000000007</v>
      </c>
    </row>
    <row r="1162" spans="3:15" ht="15.75" x14ac:dyDescent="0.25">
      <c r="C1162" s="2">
        <v>44772.559279328707</v>
      </c>
      <c r="D1162" s="1">
        <v>9.948912</v>
      </c>
      <c r="E1162" s="1">
        <v>-0.72808600000000001</v>
      </c>
      <c r="F1162" s="1">
        <v>-2.7015821999999998</v>
      </c>
      <c r="G1162" s="2"/>
      <c r="H1162" s="1"/>
      <c r="I1162" s="1"/>
      <c r="J1162" s="1"/>
      <c r="L1162" s="3">
        <v>44772.559296053238</v>
      </c>
      <c r="M1162" s="1">
        <v>-2.9790641999999998</v>
      </c>
      <c r="N1162" s="1">
        <v>-1.1605190000000001</v>
      </c>
      <c r="O1162" s="1">
        <v>9.1046910000000008</v>
      </c>
    </row>
    <row r="1163" spans="3:15" ht="15.75" x14ac:dyDescent="0.25">
      <c r="C1163" s="2">
        <v>44772.55927957176</v>
      </c>
      <c r="D1163" s="1">
        <v>9.972861</v>
      </c>
      <c r="E1163" s="1">
        <v>-0.7568262</v>
      </c>
      <c r="F1163" s="1">
        <v>-2.7446926</v>
      </c>
      <c r="G1163" s="2"/>
      <c r="H1163" s="1"/>
      <c r="I1163" s="1"/>
      <c r="J1163" s="1"/>
      <c r="L1163" s="3">
        <v>44772.559296504631</v>
      </c>
      <c r="M1163" s="1">
        <v>-2.8929225999999999</v>
      </c>
      <c r="N1163" s="1">
        <v>-1.1868399999999999</v>
      </c>
      <c r="O1163" s="1">
        <v>9.1022979999999993</v>
      </c>
    </row>
    <row r="1164" spans="3:15" ht="15.75" x14ac:dyDescent="0.25">
      <c r="C1164" s="2">
        <v>44772.559279791669</v>
      </c>
      <c r="D1164" s="1">
        <v>9.915381</v>
      </c>
      <c r="E1164" s="1">
        <v>-0.77598639999999997</v>
      </c>
      <c r="F1164" s="1">
        <v>-2.6728420000000002</v>
      </c>
      <c r="G1164" s="2"/>
      <c r="H1164" s="1"/>
      <c r="I1164" s="1"/>
      <c r="J1164" s="1"/>
      <c r="L1164" s="3">
        <v>44772.559298703702</v>
      </c>
      <c r="M1164" s="1">
        <v>-2.7900312</v>
      </c>
      <c r="N1164" s="1">
        <v>-1.2107682</v>
      </c>
      <c r="O1164" s="1">
        <v>9.2841520000000006</v>
      </c>
    </row>
    <row r="1165" spans="3:15" ht="15.75" x14ac:dyDescent="0.25">
      <c r="C1165" s="2">
        <v>44772.559280023146</v>
      </c>
      <c r="D1165" s="1">
        <v>9.8722709999999996</v>
      </c>
      <c r="E1165" s="1">
        <v>-0.75203615000000001</v>
      </c>
      <c r="F1165" s="1">
        <v>-2.6105714</v>
      </c>
      <c r="G1165" s="2"/>
      <c r="H1165" s="1"/>
      <c r="I1165" s="1"/>
      <c r="J1165" s="1"/>
      <c r="L1165" s="3">
        <v>44772.559299560184</v>
      </c>
      <c r="M1165" s="1">
        <v>-2.8163524</v>
      </c>
      <c r="N1165" s="1">
        <v>-1.0049855000000001</v>
      </c>
      <c r="O1165" s="1">
        <v>9.2195450000000001</v>
      </c>
    </row>
    <row r="1166" spans="3:15" ht="15.75" x14ac:dyDescent="0.25">
      <c r="C1166" s="2">
        <v>44772.559280254631</v>
      </c>
      <c r="D1166" s="1">
        <v>9.9297509999999996</v>
      </c>
      <c r="E1166" s="1">
        <v>-0.73766609999999999</v>
      </c>
      <c r="F1166" s="1">
        <v>-2.6584718000000001</v>
      </c>
      <c r="G1166" s="2"/>
      <c r="H1166" s="1"/>
      <c r="I1166" s="1"/>
      <c r="J1166" s="1"/>
      <c r="L1166" s="3">
        <v>44772.559299606481</v>
      </c>
      <c r="M1166" s="1">
        <v>-2.7110682000000002</v>
      </c>
      <c r="N1166" s="1">
        <v>-1.1174481999999999</v>
      </c>
      <c r="O1166" s="1">
        <v>9.19801</v>
      </c>
    </row>
    <row r="1167" spans="3:15" ht="15.75" x14ac:dyDescent="0.25">
      <c r="C1167" s="2">
        <v>44772.559280474539</v>
      </c>
      <c r="D1167" s="1">
        <v>9.9393309999999992</v>
      </c>
      <c r="E1167" s="1">
        <v>-0.7568262</v>
      </c>
      <c r="F1167" s="1">
        <v>-2.6824219999999999</v>
      </c>
      <c r="G1167" s="2"/>
      <c r="H1167" s="1"/>
      <c r="I1167" s="1"/>
      <c r="J1167" s="1"/>
      <c r="L1167" s="3">
        <v>44772.559299953704</v>
      </c>
      <c r="M1167" s="1">
        <v>-2.6153553</v>
      </c>
      <c r="N1167" s="1">
        <v>-1.1629118000000001</v>
      </c>
      <c r="O1167" s="1">
        <v>9.3846500000000006</v>
      </c>
    </row>
    <row r="1168" spans="3:15" ht="15.75" x14ac:dyDescent="0.25">
      <c r="C1168" s="2">
        <v>44772.559280682872</v>
      </c>
      <c r="D1168" s="1">
        <v>9.9010110000000005</v>
      </c>
      <c r="E1168" s="1">
        <v>-0.78077640000000004</v>
      </c>
      <c r="F1168" s="1">
        <v>-2.7590625000000002</v>
      </c>
      <c r="G1168" s="2"/>
      <c r="H1168" s="1"/>
      <c r="I1168" s="1"/>
      <c r="J1168" s="1"/>
      <c r="L1168" s="3">
        <v>44772.559299976849</v>
      </c>
      <c r="M1168" s="1">
        <v>-2.5794627999999999</v>
      </c>
      <c r="N1168" s="1">
        <v>-1.1581261</v>
      </c>
      <c r="O1168" s="1">
        <v>9.2530450000000002</v>
      </c>
    </row>
    <row r="1169" spans="3:15" ht="15.75" x14ac:dyDescent="0.25">
      <c r="C1169" s="2">
        <v>44772.559280937501</v>
      </c>
      <c r="D1169" s="1">
        <v>9.9058010000000003</v>
      </c>
      <c r="E1169" s="1">
        <v>-0.78077640000000004</v>
      </c>
      <c r="F1169" s="1">
        <v>-2.7734326999999999</v>
      </c>
      <c r="G1169" s="2"/>
      <c r="H1169" s="1"/>
      <c r="I1169" s="1"/>
      <c r="J1169" s="1"/>
      <c r="L1169" s="3">
        <v>44772.55930040509</v>
      </c>
      <c r="M1169" s="1">
        <v>-2.7684958000000002</v>
      </c>
      <c r="N1169" s="1">
        <v>-1.2849457</v>
      </c>
      <c r="O1169" s="1">
        <v>9.4660060000000001</v>
      </c>
    </row>
    <row r="1170" spans="3:15" ht="15.75" x14ac:dyDescent="0.25">
      <c r="C1170" s="2">
        <v>44772.559281168978</v>
      </c>
      <c r="D1170" s="1">
        <v>9.9441210000000009</v>
      </c>
      <c r="E1170" s="1">
        <v>-0.76640629999999998</v>
      </c>
      <c r="F1170" s="1">
        <v>-2.7399024999999999</v>
      </c>
      <c r="G1170" s="2"/>
      <c r="H1170" s="1"/>
      <c r="I1170" s="1"/>
      <c r="J1170" s="1"/>
      <c r="L1170" s="3">
        <v>44772.559300833331</v>
      </c>
      <c r="M1170" s="1">
        <v>-2.6201408000000002</v>
      </c>
      <c r="N1170" s="1">
        <v>-1.1796614999999999</v>
      </c>
      <c r="O1170" s="1">
        <v>9.3822569999999992</v>
      </c>
    </row>
    <row r="1171" spans="3:15" ht="15.75" x14ac:dyDescent="0.25">
      <c r="C1171" s="2">
        <v>44772.559281377318</v>
      </c>
      <c r="D1171" s="1">
        <v>9.8818509999999993</v>
      </c>
      <c r="E1171" s="1">
        <v>-0.7568262</v>
      </c>
      <c r="F1171" s="1">
        <v>-2.7015821999999998</v>
      </c>
      <c r="G1171" s="2"/>
      <c r="H1171" s="1"/>
      <c r="I1171" s="1"/>
      <c r="J1171" s="1"/>
      <c r="L1171" s="3">
        <v>44772.559301701389</v>
      </c>
      <c r="M1171" s="1">
        <v>-2.5627130999999999</v>
      </c>
      <c r="N1171" s="1">
        <v>-1.1413764</v>
      </c>
      <c r="O1171" s="1">
        <v>9.3200444999999998</v>
      </c>
    </row>
    <row r="1172" spans="3:15" ht="15.75" x14ac:dyDescent="0.25">
      <c r="C1172" s="2">
        <v>44772.559281631948</v>
      </c>
      <c r="D1172" s="1">
        <v>9.8483210000000003</v>
      </c>
      <c r="E1172" s="1">
        <v>-0.72808600000000001</v>
      </c>
      <c r="F1172" s="1">
        <v>-2.7111622999999998</v>
      </c>
      <c r="G1172" s="2"/>
      <c r="H1172" s="1"/>
      <c r="I1172" s="1"/>
      <c r="J1172" s="1"/>
      <c r="L1172" s="3">
        <v>44772.559301805559</v>
      </c>
      <c r="M1172" s="1">
        <v>-2.5363920000000002</v>
      </c>
      <c r="N1172" s="1">
        <v>-1.0384850000000001</v>
      </c>
      <c r="O1172" s="1">
        <v>9.3224370000000008</v>
      </c>
    </row>
    <row r="1173" spans="3:15" ht="15.75" x14ac:dyDescent="0.25">
      <c r="C1173" s="2">
        <v>44772.559281805552</v>
      </c>
      <c r="D1173" s="1">
        <v>9.9105910000000002</v>
      </c>
      <c r="E1173" s="1">
        <v>-0.6658155</v>
      </c>
      <c r="F1173" s="1">
        <v>-2.7638525999999999</v>
      </c>
      <c r="G1173" s="2"/>
      <c r="H1173" s="1"/>
      <c r="I1173" s="1"/>
      <c r="J1173" s="1"/>
      <c r="L1173" s="3">
        <v>44772.559301817128</v>
      </c>
      <c r="M1173" s="1">
        <v>-2.5196423999999999</v>
      </c>
      <c r="N1173" s="1">
        <v>-1.0911272000000001</v>
      </c>
      <c r="O1173" s="1">
        <v>9.3176520000000007</v>
      </c>
    </row>
    <row r="1174" spans="3:15" ht="15.75" x14ac:dyDescent="0.25">
      <c r="C1174" s="2">
        <v>44772.559282071757</v>
      </c>
      <c r="D1174" s="1">
        <v>9.915381</v>
      </c>
      <c r="E1174" s="1">
        <v>-0.64665530000000004</v>
      </c>
      <c r="F1174" s="1">
        <v>-2.8117529999999999</v>
      </c>
      <c r="G1174" s="2"/>
      <c r="H1174" s="1"/>
      <c r="I1174" s="1"/>
      <c r="J1174" s="1"/>
      <c r="L1174" s="3">
        <v>44772.559301828704</v>
      </c>
      <c r="M1174" s="1">
        <v>-2.5627130999999999</v>
      </c>
      <c r="N1174" s="1">
        <v>-0.99541420000000003</v>
      </c>
      <c r="O1174" s="1">
        <v>9.1860470000000003</v>
      </c>
    </row>
    <row r="1175" spans="3:15" ht="15.75" x14ac:dyDescent="0.25">
      <c r="C1175" s="2">
        <v>44772.559282245369</v>
      </c>
      <c r="D1175" s="1">
        <v>9.9345420000000004</v>
      </c>
      <c r="E1175" s="1">
        <v>-0.68976563000000002</v>
      </c>
      <c r="F1175" s="1">
        <v>-2.8500733</v>
      </c>
      <c r="G1175" s="2"/>
      <c r="H1175" s="1"/>
      <c r="I1175" s="1"/>
      <c r="J1175" s="1"/>
      <c r="L1175" s="3">
        <v>44772.559302164351</v>
      </c>
      <c r="M1175" s="1">
        <v>-2.5268207</v>
      </c>
      <c r="N1175" s="1">
        <v>-1.0193424</v>
      </c>
      <c r="O1175" s="1">
        <v>9.0329060000000005</v>
      </c>
    </row>
    <row r="1176" spans="3:15" ht="15.75" x14ac:dyDescent="0.25">
      <c r="C1176" s="2">
        <v>44772.559282534719</v>
      </c>
      <c r="D1176" s="1">
        <v>9.9441210000000009</v>
      </c>
      <c r="E1176" s="1">
        <v>-0.72808600000000001</v>
      </c>
      <c r="F1176" s="1">
        <v>-2.8836035999999998</v>
      </c>
      <c r="G1176" s="2"/>
      <c r="H1176" s="1"/>
      <c r="I1176" s="1"/>
      <c r="J1176" s="1"/>
      <c r="L1176" s="3">
        <v>44772.559302175927</v>
      </c>
      <c r="M1176" s="1">
        <v>-2.5531418000000001</v>
      </c>
      <c r="N1176" s="1">
        <v>-0.97148599999999996</v>
      </c>
      <c r="O1176" s="1">
        <v>9.0640129999999992</v>
      </c>
    </row>
    <row r="1177" spans="3:15" ht="15.75" x14ac:dyDescent="0.25">
      <c r="C1177" s="2">
        <v>44772.559282754628</v>
      </c>
      <c r="D1177" s="1">
        <v>9.9537019999999998</v>
      </c>
      <c r="E1177" s="1">
        <v>-0.72808600000000001</v>
      </c>
      <c r="F1177" s="1">
        <v>-2.8021729999999998</v>
      </c>
      <c r="G1177" s="2"/>
      <c r="H1177" s="1"/>
      <c r="I1177" s="1"/>
      <c r="J1177" s="1"/>
      <c r="L1177" s="3">
        <v>44772.559302199072</v>
      </c>
      <c r="M1177" s="1">
        <v>-2.5387846999999999</v>
      </c>
      <c r="N1177" s="1">
        <v>-0.96430755000000001</v>
      </c>
      <c r="O1177" s="1">
        <v>9.2339029999999998</v>
      </c>
    </row>
    <row r="1178" spans="3:15" ht="15.75" x14ac:dyDescent="0.25">
      <c r="C1178" s="2">
        <v>44772.559282997689</v>
      </c>
      <c r="D1178" s="1">
        <v>9.948912</v>
      </c>
      <c r="E1178" s="1">
        <v>-0.70892580000000005</v>
      </c>
      <c r="F1178" s="1">
        <v>-2.7351124000000002</v>
      </c>
      <c r="G1178" s="2"/>
      <c r="H1178" s="1"/>
      <c r="I1178" s="1"/>
      <c r="J1178" s="1"/>
      <c r="L1178" s="3">
        <v>44772.559302604168</v>
      </c>
      <c r="M1178" s="1">
        <v>-2.5339991999999998</v>
      </c>
      <c r="N1178" s="1">
        <v>-0.97627160000000002</v>
      </c>
      <c r="O1178" s="1">
        <v>9.1334040000000005</v>
      </c>
    </row>
    <row r="1179" spans="3:15" ht="15.75" x14ac:dyDescent="0.25">
      <c r="C1179" s="2">
        <v>44772.559283194445</v>
      </c>
      <c r="D1179" s="1">
        <v>9.9010110000000005</v>
      </c>
      <c r="E1179" s="1">
        <v>-0.73766609999999999</v>
      </c>
      <c r="F1179" s="1">
        <v>-2.7255322999999998</v>
      </c>
      <c r="G1179" s="2"/>
      <c r="H1179" s="1"/>
      <c r="I1179" s="1"/>
      <c r="J1179" s="1"/>
      <c r="L1179" s="3">
        <v>44772.559302662034</v>
      </c>
      <c r="M1179" s="1">
        <v>-2.5746772</v>
      </c>
      <c r="N1179" s="1">
        <v>-0.89491564000000001</v>
      </c>
      <c r="O1179" s="1">
        <v>9.1214399999999998</v>
      </c>
    </row>
    <row r="1180" spans="3:15" ht="15.75" x14ac:dyDescent="0.25">
      <c r="C1180" s="2">
        <v>44772.55928346065</v>
      </c>
      <c r="D1180" s="1">
        <v>9.8818509999999993</v>
      </c>
      <c r="E1180" s="1">
        <v>-0.77598639999999997</v>
      </c>
      <c r="F1180" s="1">
        <v>-2.7207422000000001</v>
      </c>
      <c r="G1180" s="2"/>
      <c r="H1180" s="1"/>
      <c r="I1180" s="1"/>
      <c r="J1180" s="1"/>
      <c r="L1180" s="3">
        <v>44772.55930267361</v>
      </c>
      <c r="M1180" s="1">
        <v>-2.5986053999999998</v>
      </c>
      <c r="N1180" s="1">
        <v>-0.89013003999999996</v>
      </c>
      <c r="O1180" s="1">
        <v>9.2602229999999999</v>
      </c>
    </row>
    <row r="1181" spans="3:15" ht="15.75" x14ac:dyDescent="0.25">
      <c r="C1181" s="2">
        <v>44772.559283668983</v>
      </c>
      <c r="D1181" s="1">
        <v>9.9105910000000002</v>
      </c>
      <c r="E1181" s="1">
        <v>-0.79035646000000004</v>
      </c>
      <c r="F1181" s="1">
        <v>-2.7207422000000001</v>
      </c>
      <c r="G1181" s="2"/>
      <c r="H1181" s="1"/>
      <c r="I1181" s="1"/>
      <c r="J1181" s="1"/>
      <c r="L1181" s="3">
        <v>44772.559302696762</v>
      </c>
      <c r="M1181" s="1">
        <v>-2.5914267999999998</v>
      </c>
      <c r="N1181" s="1">
        <v>-0.87338024000000003</v>
      </c>
      <c r="O1181" s="1">
        <v>9.193225</v>
      </c>
    </row>
    <row r="1182" spans="3:15" ht="15.75" x14ac:dyDescent="0.25">
      <c r="C1182" s="2">
        <v>44772.559283912036</v>
      </c>
      <c r="D1182" s="1">
        <v>9.9393309999999992</v>
      </c>
      <c r="E1182" s="1">
        <v>-0.79514649999999998</v>
      </c>
      <c r="F1182" s="1">
        <v>-2.6488917000000001</v>
      </c>
      <c r="G1182" s="2"/>
      <c r="H1182" s="1"/>
      <c r="I1182" s="1"/>
      <c r="J1182" s="1"/>
      <c r="L1182" s="3">
        <v>44772.559302708331</v>
      </c>
      <c r="M1182" s="1">
        <v>-2.6177480000000002</v>
      </c>
      <c r="N1182" s="1">
        <v>-0.86859465000000002</v>
      </c>
      <c r="O1182" s="1">
        <v>9.2004029999999997</v>
      </c>
    </row>
    <row r="1183" spans="3:15" ht="15.75" x14ac:dyDescent="0.25">
      <c r="C1183" s="2">
        <v>44772.559284143521</v>
      </c>
      <c r="D1183" s="1">
        <v>9.9537019999999998</v>
      </c>
      <c r="E1183" s="1">
        <v>-0.81909673999999999</v>
      </c>
      <c r="F1183" s="1">
        <v>-2.6201515</v>
      </c>
      <c r="G1183" s="2"/>
      <c r="H1183" s="1"/>
      <c r="I1183" s="1"/>
      <c r="J1183" s="1"/>
      <c r="L1183" s="3">
        <v>44772.559302731483</v>
      </c>
      <c r="M1183" s="1">
        <v>-2.6368906000000001</v>
      </c>
      <c r="N1183" s="1">
        <v>-0.87816590000000005</v>
      </c>
      <c r="O1183" s="1">
        <v>9.2099740000000008</v>
      </c>
    </row>
    <row r="1184" spans="3:15" ht="15.75" x14ac:dyDescent="0.25">
      <c r="C1184" s="2">
        <v>44772.559284340277</v>
      </c>
      <c r="D1184" s="1">
        <v>9.948912</v>
      </c>
      <c r="E1184" s="1">
        <v>-0.83346679999999995</v>
      </c>
      <c r="F1184" s="1">
        <v>-2.7111622999999998</v>
      </c>
      <c r="G1184" s="2"/>
      <c r="H1184" s="1"/>
      <c r="I1184" s="1"/>
      <c r="J1184" s="1"/>
      <c r="L1184" s="3">
        <v>44772.559302754627</v>
      </c>
      <c r="M1184" s="1">
        <v>-2.658426</v>
      </c>
      <c r="N1184" s="1">
        <v>-0.87098739999999997</v>
      </c>
      <c r="O1184" s="1">
        <v>9.2315100000000001</v>
      </c>
    </row>
    <row r="1185" spans="3:15" ht="15.75" x14ac:dyDescent="0.25">
      <c r="C1185" s="2">
        <v>44772.559284583331</v>
      </c>
      <c r="D1185" s="1">
        <v>9.948912</v>
      </c>
      <c r="E1185" s="1">
        <v>-0.84304690000000004</v>
      </c>
      <c r="F1185" s="1">
        <v>-2.7399024999999999</v>
      </c>
      <c r="G1185" s="2"/>
      <c r="H1185" s="1"/>
      <c r="I1185" s="1"/>
      <c r="J1185" s="1"/>
      <c r="L1185" s="3">
        <v>44772.559302766203</v>
      </c>
      <c r="M1185" s="1">
        <v>-2.6081767</v>
      </c>
      <c r="N1185" s="1">
        <v>-0.89491564000000001</v>
      </c>
      <c r="O1185" s="1">
        <v>9.2410809999999994</v>
      </c>
    </row>
    <row r="1186" spans="3:15" ht="15.75" x14ac:dyDescent="0.25">
      <c r="C1186" s="2">
        <v>44772.559284791663</v>
      </c>
      <c r="D1186" s="1">
        <v>9.9105910000000002</v>
      </c>
      <c r="E1186" s="1">
        <v>-0.80472659999999996</v>
      </c>
      <c r="F1186" s="1">
        <v>-2.7063723</v>
      </c>
      <c r="G1186" s="2"/>
      <c r="H1186" s="1"/>
      <c r="I1186" s="1"/>
      <c r="J1186" s="1"/>
      <c r="L1186" s="3">
        <v>44772.559303020833</v>
      </c>
      <c r="M1186" s="1">
        <v>-2.5986053999999998</v>
      </c>
      <c r="N1186" s="1">
        <v>-0.86859465000000002</v>
      </c>
      <c r="O1186" s="1">
        <v>9.2769739999999992</v>
      </c>
    </row>
    <row r="1187" spans="3:15" ht="15.75" x14ac:dyDescent="0.25">
      <c r="C1187" s="2">
        <v>44772.559285034724</v>
      </c>
      <c r="D1187" s="1">
        <v>9.9010110000000005</v>
      </c>
      <c r="E1187" s="1">
        <v>-0.78077640000000004</v>
      </c>
      <c r="F1187" s="1">
        <v>-2.6728420000000002</v>
      </c>
      <c r="G1187" s="2"/>
      <c r="H1187" s="1"/>
      <c r="I1187" s="1"/>
      <c r="J1187" s="1"/>
      <c r="L1187" s="3">
        <v>44772.559303055554</v>
      </c>
      <c r="M1187" s="1">
        <v>-2.5531418000000001</v>
      </c>
      <c r="N1187" s="1">
        <v>-0.85663049999999996</v>
      </c>
      <c r="O1187" s="1">
        <v>9.2721879999999999</v>
      </c>
    </row>
    <row r="1188" spans="3:15" ht="15.75" x14ac:dyDescent="0.25">
      <c r="C1188" s="2">
        <v>44772.559285254632</v>
      </c>
      <c r="D1188" s="1">
        <v>9.9105910000000002</v>
      </c>
      <c r="E1188" s="1">
        <v>-0.80951660000000003</v>
      </c>
      <c r="F1188" s="1">
        <v>-2.6584718000000001</v>
      </c>
      <c r="G1188" s="2"/>
      <c r="H1188" s="1"/>
      <c r="I1188" s="1"/>
      <c r="J1188" s="1"/>
      <c r="L1188" s="3">
        <v>44772.55930306713</v>
      </c>
      <c r="M1188" s="1">
        <v>-2.5244279999999999</v>
      </c>
      <c r="N1188" s="1">
        <v>-0.84227359999999996</v>
      </c>
      <c r="O1188" s="1">
        <v>9.2506520000000005</v>
      </c>
    </row>
    <row r="1189" spans="3:15" ht="15.75" x14ac:dyDescent="0.25">
      <c r="C1189" s="2">
        <v>44772.559285509262</v>
      </c>
      <c r="D1189" s="1">
        <v>9.9058010000000003</v>
      </c>
      <c r="E1189" s="1">
        <v>-0.79035646000000004</v>
      </c>
      <c r="F1189" s="1">
        <v>-2.6393116000000001</v>
      </c>
      <c r="G1189" s="2"/>
      <c r="H1189" s="1"/>
      <c r="I1189" s="1"/>
      <c r="J1189" s="1"/>
      <c r="L1189" s="3">
        <v>44772.55930306713</v>
      </c>
      <c r="M1189" s="1">
        <v>-2.5100709999999999</v>
      </c>
      <c r="N1189" s="1">
        <v>-0.80877405000000002</v>
      </c>
      <c r="O1189" s="1">
        <v>9.2434740000000009</v>
      </c>
    </row>
    <row r="1190" spans="3:15" ht="15.75" x14ac:dyDescent="0.25">
      <c r="C1190" s="2">
        <v>44772.559285694442</v>
      </c>
      <c r="D1190" s="1">
        <v>9.9058010000000003</v>
      </c>
      <c r="E1190" s="1">
        <v>-0.73766609999999999</v>
      </c>
      <c r="F1190" s="1">
        <v>-2.7255322999999998</v>
      </c>
      <c r="G1190" s="2"/>
      <c r="H1190" s="1"/>
      <c r="I1190" s="1"/>
      <c r="J1190" s="1"/>
      <c r="L1190" s="3">
        <v>44772.559303472219</v>
      </c>
      <c r="M1190" s="1">
        <v>-2.5196420000000002</v>
      </c>
      <c r="N1190" s="1">
        <v>-0.78006019999999998</v>
      </c>
      <c r="O1190" s="1">
        <v>9.2410809999999994</v>
      </c>
    </row>
    <row r="1191" spans="3:15" ht="15.75" x14ac:dyDescent="0.25">
      <c r="C1191" s="2">
        <v>44772.559285960648</v>
      </c>
      <c r="D1191" s="1">
        <v>9.9249609999999997</v>
      </c>
      <c r="E1191" s="1">
        <v>-0.72808600000000001</v>
      </c>
      <c r="F1191" s="1">
        <v>-2.8165429999999998</v>
      </c>
      <c r="G1191" s="2"/>
      <c r="H1191" s="1"/>
      <c r="I1191" s="1"/>
      <c r="J1191" s="1"/>
      <c r="L1191" s="3">
        <v>44772.559303483795</v>
      </c>
      <c r="M1191" s="1">
        <v>-2.5148565999999999</v>
      </c>
      <c r="N1191" s="1">
        <v>-0.78484580000000004</v>
      </c>
      <c r="O1191" s="1">
        <v>9.2410809999999994</v>
      </c>
    </row>
    <row r="1192" spans="3:15" ht="15.75" x14ac:dyDescent="0.25">
      <c r="C1192" s="2">
        <v>44772.559286145835</v>
      </c>
      <c r="D1192" s="1">
        <v>10.025551999999999</v>
      </c>
      <c r="E1192" s="1">
        <v>-0.75203615000000001</v>
      </c>
      <c r="F1192" s="1">
        <v>-2.7303223999999999</v>
      </c>
      <c r="G1192" s="2"/>
      <c r="H1192" s="1"/>
      <c r="I1192" s="1"/>
      <c r="J1192" s="1"/>
      <c r="L1192" s="3">
        <v>44772.559303495371</v>
      </c>
      <c r="M1192" s="1">
        <v>-2.5459632999999999</v>
      </c>
      <c r="N1192" s="1">
        <v>-0.74895345999999996</v>
      </c>
      <c r="O1192" s="1">
        <v>9.2051890000000007</v>
      </c>
    </row>
    <row r="1193" spans="3:15" ht="15.75" x14ac:dyDescent="0.25">
      <c r="C1193" s="2">
        <v>44772.55928642361</v>
      </c>
      <c r="D1193" s="1">
        <v>9.9345420000000004</v>
      </c>
      <c r="E1193" s="1">
        <v>-0.74245609999999995</v>
      </c>
      <c r="F1193" s="1">
        <v>-2.6441015999999999</v>
      </c>
      <c r="G1193" s="2"/>
      <c r="H1193" s="1"/>
      <c r="I1193" s="1"/>
      <c r="J1193" s="1"/>
      <c r="L1193" s="3">
        <v>44772.559303888891</v>
      </c>
      <c r="M1193" s="1">
        <v>-2.4741786000000001</v>
      </c>
      <c r="N1193" s="1">
        <v>-0.68913290000000005</v>
      </c>
      <c r="O1193" s="1">
        <v>9.8321085000000004</v>
      </c>
    </row>
    <row r="1194" spans="3:15" ht="15.75" x14ac:dyDescent="0.25">
      <c r="C1194" s="2">
        <v>44772.559286585645</v>
      </c>
      <c r="D1194" s="1">
        <v>9.8626909999999999</v>
      </c>
      <c r="E1194" s="1">
        <v>-0.75203615000000001</v>
      </c>
      <c r="F1194" s="1">
        <v>-2.5866213</v>
      </c>
      <c r="G1194" s="2"/>
      <c r="H1194" s="1"/>
      <c r="I1194" s="1"/>
      <c r="J1194" s="1"/>
      <c r="L1194" s="3">
        <v>44772.559303923612</v>
      </c>
      <c r="M1194" s="1">
        <v>-2.4885356000000001</v>
      </c>
      <c r="N1194" s="1">
        <v>-0.5886344</v>
      </c>
      <c r="O1194" s="1">
        <v>9.3439720000000008</v>
      </c>
    </row>
    <row r="1195" spans="3:15" ht="15.75" x14ac:dyDescent="0.25">
      <c r="C1195" s="2">
        <v>44772.559286875003</v>
      </c>
      <c r="D1195" s="1">
        <v>9.8626909999999999</v>
      </c>
      <c r="E1195" s="1">
        <v>-0.84304690000000004</v>
      </c>
      <c r="F1195" s="1">
        <v>-2.5243506</v>
      </c>
      <c r="G1195" s="2"/>
      <c r="H1195" s="1"/>
      <c r="I1195" s="1"/>
      <c r="J1195" s="1"/>
      <c r="L1195" s="3">
        <v>44772.559304016206</v>
      </c>
      <c r="M1195" s="1">
        <v>-2.4861426</v>
      </c>
      <c r="N1195" s="1">
        <v>-0.52402820000000006</v>
      </c>
      <c r="O1195" s="1">
        <v>9.2841520000000006</v>
      </c>
    </row>
    <row r="1196" spans="3:15" ht="15.75" x14ac:dyDescent="0.25">
      <c r="C1196" s="2">
        <v>44772.559287071759</v>
      </c>
      <c r="D1196" s="1">
        <v>9.9010110000000005</v>
      </c>
      <c r="E1196" s="1">
        <v>-0.8909473</v>
      </c>
      <c r="F1196" s="1">
        <v>-2.4237600000000001</v>
      </c>
      <c r="G1196" s="2"/>
      <c r="H1196" s="1"/>
      <c r="I1196" s="1"/>
      <c r="J1196" s="1"/>
      <c r="L1196" s="3">
        <v>44772.55930429398</v>
      </c>
      <c r="M1196" s="1">
        <v>-2.5100709999999999</v>
      </c>
      <c r="N1196" s="1">
        <v>-0.76091759999999997</v>
      </c>
      <c r="O1196" s="1">
        <v>9.3056870000000007</v>
      </c>
    </row>
    <row r="1197" spans="3:15" ht="15.75" x14ac:dyDescent="0.25">
      <c r="C1197" s="2">
        <v>44772.559287361109</v>
      </c>
      <c r="D1197" s="1">
        <v>9.9632819999999995</v>
      </c>
      <c r="E1197" s="1">
        <v>-0.90052736</v>
      </c>
      <c r="F1197" s="1">
        <v>-2.3279589999999999</v>
      </c>
      <c r="G1197" s="2"/>
      <c r="H1197" s="1"/>
      <c r="I1197" s="1"/>
      <c r="J1197" s="1"/>
      <c r="L1197" s="3">
        <v>44772.559304317132</v>
      </c>
      <c r="M1197" s="1">
        <v>-2.4502503999999998</v>
      </c>
      <c r="N1197" s="1">
        <v>-0.96670040000000002</v>
      </c>
      <c r="O1197" s="1">
        <v>9.3607230000000001</v>
      </c>
    </row>
    <row r="1198" spans="3:15" ht="15.75" x14ac:dyDescent="0.25">
      <c r="C1198" s="2">
        <v>44772.559287569442</v>
      </c>
      <c r="D1198" s="1">
        <v>9.972861</v>
      </c>
      <c r="E1198" s="1">
        <v>-0.87178712999999997</v>
      </c>
      <c r="F1198" s="1">
        <v>-2.3135889000000001</v>
      </c>
      <c r="G1198" s="2"/>
      <c r="H1198" s="1"/>
      <c r="I1198" s="1"/>
      <c r="J1198" s="1"/>
      <c r="L1198" s="3">
        <v>44772.559304722221</v>
      </c>
      <c r="M1198" s="1">
        <v>-2.4478575999999999</v>
      </c>
      <c r="N1198" s="1">
        <v>-0.95234339999999995</v>
      </c>
      <c r="O1198" s="1">
        <v>9.3990080000000003</v>
      </c>
    </row>
    <row r="1199" spans="3:15" ht="15.75" x14ac:dyDescent="0.25">
      <c r="C1199" s="2">
        <v>44772.55928778935</v>
      </c>
      <c r="D1199" s="1">
        <v>9.9632819999999995</v>
      </c>
      <c r="E1199" s="1">
        <v>-0.86699709999999997</v>
      </c>
      <c r="F1199" s="1">
        <v>-2.4141797999999999</v>
      </c>
      <c r="G1199" s="2"/>
      <c r="H1199" s="1"/>
      <c r="I1199" s="1"/>
      <c r="J1199" s="1"/>
      <c r="L1199" s="3">
        <v>44772.559304756942</v>
      </c>
      <c r="M1199" s="1">
        <v>-2.6201408000000002</v>
      </c>
      <c r="N1199" s="1">
        <v>-0.96909314000000002</v>
      </c>
      <c r="O1199" s="1">
        <v>9.4133639999999996</v>
      </c>
    </row>
    <row r="1200" spans="3:15" ht="15.75" x14ac:dyDescent="0.25">
      <c r="C1200" s="2">
        <v>44772.559288020835</v>
      </c>
      <c r="D1200" s="1">
        <v>9.972861</v>
      </c>
      <c r="E1200" s="1">
        <v>-0.88136720000000002</v>
      </c>
      <c r="F1200" s="1">
        <v>-2.4668703000000001</v>
      </c>
      <c r="G1200" s="2"/>
      <c r="H1200" s="1"/>
      <c r="I1200" s="1"/>
      <c r="J1200" s="1"/>
      <c r="L1200" s="3">
        <v>44772.559304768518</v>
      </c>
      <c r="M1200" s="1">
        <v>-2.5124637999999999</v>
      </c>
      <c r="N1200" s="1">
        <v>-0.94755774999999998</v>
      </c>
      <c r="O1200" s="1">
        <v>9.4492569999999994</v>
      </c>
    </row>
    <row r="1201" spans="3:15" ht="15.75" x14ac:dyDescent="0.25">
      <c r="C1201" s="2">
        <v>44772.559288287041</v>
      </c>
      <c r="D1201" s="1">
        <v>9.9824420000000007</v>
      </c>
      <c r="E1201" s="1">
        <v>-0.87178712999999997</v>
      </c>
      <c r="F1201" s="1">
        <v>-2.3902296999999999</v>
      </c>
      <c r="G1201" s="2"/>
      <c r="H1201" s="1"/>
      <c r="I1201" s="1"/>
      <c r="J1201" s="1"/>
      <c r="L1201" s="3">
        <v>44772.559304780094</v>
      </c>
      <c r="M1201" s="1">
        <v>-2.3712873000000001</v>
      </c>
      <c r="N1201" s="1">
        <v>-0.74416786000000001</v>
      </c>
      <c r="O1201" s="1">
        <v>9.3463650000000005</v>
      </c>
    </row>
    <row r="1202" spans="3:15" ht="15.75" x14ac:dyDescent="0.25">
      <c r="C1202" s="2">
        <v>44772.560476145831</v>
      </c>
      <c r="D1202" s="1">
        <v>-0.18681154</v>
      </c>
      <c r="E1202" s="1">
        <v>3.6691701000000001</v>
      </c>
      <c r="F1202" s="1">
        <v>9.2160360000000008</v>
      </c>
      <c r="G1202" s="2"/>
      <c r="H1202" s="1"/>
      <c r="I1202" s="1"/>
      <c r="J1202" s="1"/>
      <c r="K1202" s="1" t="s">
        <v>19</v>
      </c>
      <c r="L1202" s="3">
        <v>44772.560475335646</v>
      </c>
      <c r="M1202" s="1">
        <v>-2.4263222</v>
      </c>
      <c r="N1202" s="1">
        <v>-0.61734825000000004</v>
      </c>
      <c r="O1202" s="1">
        <v>9.3296159999999997</v>
      </c>
    </row>
    <row r="1203" spans="3:15" ht="15.75" x14ac:dyDescent="0.25">
      <c r="C1203" s="2">
        <v>44772.560476145831</v>
      </c>
      <c r="D1203" s="1">
        <v>0.59396490000000002</v>
      </c>
      <c r="E1203" s="1">
        <v>3.2620168</v>
      </c>
      <c r="F1203" s="1">
        <v>10.705738</v>
      </c>
      <c r="G1203" s="2"/>
      <c r="H1203" s="1"/>
      <c r="I1203" s="1"/>
      <c r="J1203" s="1"/>
      <c r="L1203" s="3">
        <v>44772.560475347222</v>
      </c>
      <c r="M1203" s="1">
        <v>-2.5411777</v>
      </c>
      <c r="N1203" s="1">
        <v>-0.73938219999999999</v>
      </c>
      <c r="O1203" s="1">
        <v>9.4085789999999996</v>
      </c>
    </row>
    <row r="1204" spans="3:15" ht="15.75" x14ac:dyDescent="0.25">
      <c r="C1204" s="2">
        <v>44772.560476145831</v>
      </c>
      <c r="D1204" s="1">
        <v>1.0633887</v>
      </c>
      <c r="E1204" s="1">
        <v>3.0416748999999998</v>
      </c>
      <c r="F1204" s="1">
        <v>10.351274500000001</v>
      </c>
      <c r="G1204" s="2"/>
      <c r="H1204" s="1"/>
      <c r="I1204" s="1"/>
      <c r="J1204" s="1"/>
      <c r="L1204" s="3">
        <v>44772.560475347222</v>
      </c>
      <c r="M1204" s="1">
        <v>-2.5627130999999999</v>
      </c>
      <c r="N1204" s="1">
        <v>-0.87816590000000005</v>
      </c>
      <c r="O1204" s="1">
        <v>9.4827560000000002</v>
      </c>
    </row>
    <row r="1205" spans="3:15" ht="15.75" x14ac:dyDescent="0.25">
      <c r="C1205" s="2">
        <v>44772.560476145831</v>
      </c>
      <c r="D1205" s="1">
        <v>0.70892580000000005</v>
      </c>
      <c r="E1205" s="1">
        <v>3.3099172000000001</v>
      </c>
      <c r="F1205" s="1">
        <v>9.1729249999999993</v>
      </c>
      <c r="G1205" s="2"/>
      <c r="H1205" s="1"/>
      <c r="I1205" s="1"/>
      <c r="J1205" s="1"/>
      <c r="L1205" s="3">
        <v>44772.560475347222</v>
      </c>
      <c r="M1205" s="1">
        <v>-2.5268207</v>
      </c>
      <c r="N1205" s="1">
        <v>-0.90927259999999999</v>
      </c>
      <c r="O1205" s="1">
        <v>9.4612210000000001</v>
      </c>
    </row>
    <row r="1206" spans="3:15" ht="15.75" x14ac:dyDescent="0.25">
      <c r="C1206" s="2">
        <v>44772.560476145831</v>
      </c>
      <c r="D1206" s="1">
        <v>0.12933106999999999</v>
      </c>
      <c r="E1206" s="1">
        <v>3.63564</v>
      </c>
      <c r="F1206" s="1">
        <v>7.8748244999999999</v>
      </c>
      <c r="G1206" s="2"/>
      <c r="H1206" s="1"/>
      <c r="I1206" s="1"/>
      <c r="J1206" s="1"/>
      <c r="L1206" s="3">
        <v>44772.560475347222</v>
      </c>
      <c r="M1206" s="1">
        <v>-2.4933212</v>
      </c>
      <c r="N1206" s="1">
        <v>-0.82313097000000002</v>
      </c>
      <c r="O1206" s="1">
        <v>9.3966139999999996</v>
      </c>
    </row>
    <row r="1207" spans="3:15" ht="15.75" x14ac:dyDescent="0.25">
      <c r="C1207" s="2">
        <v>44772.560476145831</v>
      </c>
      <c r="D1207" s="1">
        <v>0.23950197000000001</v>
      </c>
      <c r="E1207" s="1">
        <v>3.6500099000000001</v>
      </c>
      <c r="F1207" s="1">
        <v>8.0041550000000008</v>
      </c>
      <c r="G1207" s="2"/>
      <c r="H1207" s="1"/>
      <c r="I1207" s="1"/>
      <c r="J1207" s="1"/>
      <c r="L1207" s="3">
        <v>44772.560475347222</v>
      </c>
      <c r="M1207" s="1">
        <v>-2.5292134000000002</v>
      </c>
      <c r="N1207" s="1">
        <v>-0.75134630000000002</v>
      </c>
      <c r="O1207" s="1">
        <v>9.3344009999999997</v>
      </c>
    </row>
    <row r="1208" spans="3:15" ht="15.75" x14ac:dyDescent="0.25">
      <c r="C1208" s="2">
        <v>44772.560476145831</v>
      </c>
      <c r="D1208" s="1">
        <v>0.61312500000000003</v>
      </c>
      <c r="E1208" s="1">
        <v>3.4584084000000002</v>
      </c>
      <c r="F1208" s="1">
        <v>9.2639359999999993</v>
      </c>
      <c r="G1208" s="2"/>
      <c r="H1208" s="1"/>
      <c r="I1208" s="1"/>
      <c r="J1208" s="1"/>
      <c r="L1208" s="3">
        <v>44772.560475416663</v>
      </c>
      <c r="M1208" s="1">
        <v>-0.87577309999999997</v>
      </c>
      <c r="N1208" s="1">
        <v>-1.4955141999999999</v>
      </c>
      <c r="O1208" s="1">
        <v>9.4683989999999998</v>
      </c>
    </row>
    <row r="1209" spans="3:15" ht="15.75" x14ac:dyDescent="0.25">
      <c r="C1209" s="2">
        <v>44772.560476145831</v>
      </c>
      <c r="D1209" s="1">
        <v>0.72808600000000001</v>
      </c>
      <c r="E1209" s="1">
        <v>3.5973196000000001</v>
      </c>
      <c r="F1209" s="1">
        <v>9.8770609999999994</v>
      </c>
      <c r="G1209" s="2"/>
      <c r="H1209" s="1"/>
      <c r="I1209" s="1"/>
      <c r="J1209" s="1"/>
      <c r="L1209" s="3">
        <v>44772.560475416663</v>
      </c>
      <c r="M1209" s="1">
        <v>-0.87098739999999997</v>
      </c>
      <c r="N1209" s="1">
        <v>-1.5290136000000001</v>
      </c>
      <c r="O1209" s="1">
        <v>9.4923280000000005</v>
      </c>
    </row>
    <row r="1210" spans="3:15" ht="15.75" x14ac:dyDescent="0.25">
      <c r="C1210" s="2">
        <v>44772.560476157407</v>
      </c>
      <c r="D1210" s="1">
        <v>0.21555176000000001</v>
      </c>
      <c r="E1210" s="1">
        <v>4.0092629999999998</v>
      </c>
      <c r="F1210" s="1">
        <v>9.6902489999999997</v>
      </c>
      <c r="G1210" s="2"/>
      <c r="H1210" s="1"/>
      <c r="I1210" s="1"/>
      <c r="J1210" s="1"/>
      <c r="L1210" s="3">
        <v>44772.560475428239</v>
      </c>
      <c r="M1210" s="1">
        <v>-0.87338024000000003</v>
      </c>
      <c r="N1210" s="1">
        <v>-1.550549</v>
      </c>
      <c r="O1210" s="1">
        <v>9.4995060000000002</v>
      </c>
    </row>
    <row r="1211" spans="3:15" ht="15.75" x14ac:dyDescent="0.25">
      <c r="C1211" s="2">
        <v>44772.560476157407</v>
      </c>
      <c r="D1211" s="1">
        <v>-0.28261231999999997</v>
      </c>
      <c r="E1211" s="1">
        <v>4.3206153</v>
      </c>
      <c r="F1211" s="1">
        <v>9.0340140000000009</v>
      </c>
      <c r="G1211" s="2"/>
      <c r="H1211" s="1"/>
      <c r="I1211" s="1"/>
      <c r="J1211" s="1"/>
      <c r="L1211" s="3">
        <v>44772.560475428239</v>
      </c>
      <c r="M1211" s="1">
        <v>-0.90209410000000001</v>
      </c>
      <c r="N1211" s="1">
        <v>-1.5696916999999999</v>
      </c>
      <c r="O1211" s="1">
        <v>9.4995060000000002</v>
      </c>
    </row>
    <row r="1212" spans="3:15" ht="15.75" x14ac:dyDescent="0.25">
      <c r="C1212" s="2">
        <v>44772.560476157407</v>
      </c>
      <c r="D1212" s="1">
        <v>-0.41194338000000003</v>
      </c>
      <c r="E1212" s="1">
        <v>4.4882669999999996</v>
      </c>
      <c r="F1212" s="1">
        <v>8.2197075000000002</v>
      </c>
      <c r="G1212" s="2"/>
      <c r="H1212" s="1"/>
      <c r="I1212" s="1"/>
      <c r="J1212" s="1"/>
      <c r="L1212" s="3">
        <v>44772.560475428239</v>
      </c>
      <c r="M1212" s="1">
        <v>-0.93320084000000003</v>
      </c>
      <c r="N1212" s="1">
        <v>-1.5768701000000001</v>
      </c>
      <c r="O1212" s="1">
        <v>9.4995060000000002</v>
      </c>
    </row>
    <row r="1213" spans="3:15" ht="15.75" x14ac:dyDescent="0.25">
      <c r="C1213" s="2">
        <v>44772.560476157407</v>
      </c>
      <c r="D1213" s="1">
        <v>-0.46463381999999998</v>
      </c>
      <c r="E1213" s="1">
        <v>4.5170070000000004</v>
      </c>
      <c r="F1213" s="1">
        <v>8.0807959999999994</v>
      </c>
      <c r="G1213" s="2"/>
      <c r="H1213" s="1"/>
      <c r="I1213" s="1"/>
      <c r="J1213" s="1"/>
      <c r="L1213" s="3">
        <v>44772.560475428239</v>
      </c>
      <c r="M1213" s="1">
        <v>-0.95234339999999995</v>
      </c>
      <c r="N1213" s="1">
        <v>-1.5912269999999999</v>
      </c>
      <c r="O1213" s="1">
        <v>9.4971130000000006</v>
      </c>
    </row>
    <row r="1214" spans="3:15" ht="15.75" x14ac:dyDescent="0.25">
      <c r="C1214" s="2">
        <v>44772.560476157407</v>
      </c>
      <c r="D1214" s="1">
        <v>-0.47900394000000002</v>
      </c>
      <c r="E1214" s="1">
        <v>4.4643164000000004</v>
      </c>
      <c r="F1214" s="1">
        <v>8.2244980000000005</v>
      </c>
      <c r="G1214" s="2"/>
      <c r="H1214" s="1"/>
      <c r="I1214" s="1"/>
      <c r="J1214" s="1"/>
      <c r="L1214" s="3">
        <v>44772.560475428239</v>
      </c>
      <c r="M1214" s="1">
        <v>-0.94755774999999998</v>
      </c>
      <c r="N1214" s="1">
        <v>-1.5864414</v>
      </c>
      <c r="O1214" s="1">
        <v>9.4971130000000006</v>
      </c>
    </row>
    <row r="1215" spans="3:15" ht="15.75" x14ac:dyDescent="0.25">
      <c r="C1215" s="2">
        <v>44772.560476157407</v>
      </c>
      <c r="D1215" s="1">
        <v>-0.38799319999999998</v>
      </c>
      <c r="E1215" s="1">
        <v>4.3541454999999996</v>
      </c>
      <c r="F1215" s="1">
        <v>8.2867680000000004</v>
      </c>
      <c r="G1215" s="2"/>
      <c r="H1215" s="1"/>
      <c r="I1215" s="1"/>
      <c r="J1215" s="1"/>
      <c r="L1215" s="3">
        <v>44772.560475439815</v>
      </c>
      <c r="M1215" s="1">
        <v>-0.93080799999999997</v>
      </c>
      <c r="N1215" s="1">
        <v>-1.5696916999999999</v>
      </c>
      <c r="O1215" s="1">
        <v>9.4899349999999991</v>
      </c>
    </row>
    <row r="1216" spans="3:15" ht="15.75" x14ac:dyDescent="0.25">
      <c r="C1216" s="2">
        <v>44772.560476157407</v>
      </c>
      <c r="D1216" s="1">
        <v>-0.24908204</v>
      </c>
      <c r="E1216" s="1">
        <v>4.2008643000000001</v>
      </c>
      <c r="F1216" s="1">
        <v>8.3107190000000006</v>
      </c>
      <c r="G1216" s="2"/>
      <c r="H1216" s="1"/>
      <c r="I1216" s="1"/>
      <c r="J1216" s="1"/>
      <c r="L1216" s="3">
        <v>44772.560475439815</v>
      </c>
      <c r="M1216" s="1">
        <v>-0.92362949999999999</v>
      </c>
      <c r="N1216" s="1">
        <v>-1.5553347</v>
      </c>
      <c r="O1216" s="1">
        <v>9.4851489999999998</v>
      </c>
    </row>
    <row r="1217" spans="3:15" ht="15.75" x14ac:dyDescent="0.25">
      <c r="C1217" s="2">
        <v>44772.560476157407</v>
      </c>
      <c r="D1217" s="1">
        <v>-4.7900392999999999E-3</v>
      </c>
      <c r="E1217" s="1">
        <v>3.9278320999999998</v>
      </c>
      <c r="F1217" s="1">
        <v>8.3155079999999995</v>
      </c>
      <c r="G1217" s="2"/>
      <c r="H1217" s="1"/>
      <c r="I1217" s="1"/>
      <c r="J1217" s="1"/>
      <c r="L1217" s="3">
        <v>44772.560475439815</v>
      </c>
      <c r="M1217" s="1">
        <v>-0.92123670000000002</v>
      </c>
      <c r="N1217" s="1">
        <v>-1.5481563</v>
      </c>
      <c r="O1217" s="1">
        <v>9.4492569999999994</v>
      </c>
    </row>
    <row r="1218" spans="3:15" ht="15.75" x14ac:dyDescent="0.25">
      <c r="C1218" s="2">
        <v>44772.560476157407</v>
      </c>
      <c r="D1218" s="1">
        <v>5.7480469999999999E-2</v>
      </c>
      <c r="E1218" s="1">
        <v>3.6500099000000001</v>
      </c>
      <c r="F1218" s="1">
        <v>8.6460209999999993</v>
      </c>
      <c r="G1218" s="2"/>
      <c r="H1218" s="1"/>
      <c r="I1218" s="1"/>
      <c r="J1218" s="1"/>
      <c r="L1218" s="3">
        <v>44772.560475439815</v>
      </c>
      <c r="M1218" s="1">
        <v>-0.91884387000000001</v>
      </c>
      <c r="N1218" s="1">
        <v>-1.5290136000000001</v>
      </c>
      <c r="O1218" s="1">
        <v>9.4061859999999999</v>
      </c>
    </row>
    <row r="1219" spans="3:15" ht="15.75" x14ac:dyDescent="0.25">
      <c r="C1219" s="2">
        <v>44772.560476157407</v>
      </c>
      <c r="D1219" s="1">
        <v>0.20597169000000001</v>
      </c>
      <c r="E1219" s="1">
        <v>3.3721876000000002</v>
      </c>
      <c r="F1219" s="1">
        <v>9.3357869999999998</v>
      </c>
      <c r="G1219" s="2"/>
      <c r="H1219" s="1"/>
      <c r="I1219" s="1"/>
      <c r="J1219" s="1"/>
      <c r="L1219" s="3">
        <v>44772.560475439815</v>
      </c>
      <c r="M1219" s="1">
        <v>-0.89491564000000001</v>
      </c>
      <c r="N1219" s="1">
        <v>-1.5218351999999999</v>
      </c>
      <c r="O1219" s="1">
        <v>9.3726859999999999</v>
      </c>
    </row>
    <row r="1220" spans="3:15" ht="15.75" x14ac:dyDescent="0.25">
      <c r="C1220" s="2">
        <v>44772.560476157407</v>
      </c>
      <c r="D1220" s="1">
        <v>0.41673339999999998</v>
      </c>
      <c r="E1220" s="1">
        <v>3.0895752999999999</v>
      </c>
      <c r="F1220" s="1">
        <v>10.202783999999999</v>
      </c>
      <c r="G1220" s="2"/>
      <c r="H1220" s="1"/>
      <c r="I1220" s="1"/>
      <c r="J1220" s="1"/>
      <c r="L1220" s="3">
        <v>44772.560475451392</v>
      </c>
      <c r="M1220" s="1">
        <v>-0.88534440000000003</v>
      </c>
      <c r="N1220" s="1">
        <v>-1.5098711</v>
      </c>
      <c r="O1220" s="1">
        <v>9.3415789999999994</v>
      </c>
    </row>
    <row r="1221" spans="3:15" ht="15.75" x14ac:dyDescent="0.25">
      <c r="C1221" s="2">
        <v>44772.560476157407</v>
      </c>
      <c r="D1221" s="1">
        <v>0.18681154</v>
      </c>
      <c r="E1221" s="1">
        <v>3.0895752999999999</v>
      </c>
      <c r="F1221" s="1">
        <v>10.629097</v>
      </c>
      <c r="G1221" s="2"/>
      <c r="H1221" s="1"/>
      <c r="I1221" s="1"/>
      <c r="J1221" s="1"/>
      <c r="L1221" s="3">
        <v>44772.560475451392</v>
      </c>
      <c r="M1221" s="1">
        <v>-0.87338024000000003</v>
      </c>
      <c r="N1221" s="1">
        <v>-1.5074782</v>
      </c>
      <c r="O1221" s="1">
        <v>9.3176520000000007</v>
      </c>
    </row>
    <row r="1222" spans="3:15" ht="15.75" x14ac:dyDescent="0.25">
      <c r="C1222" s="2">
        <v>44772.560476157407</v>
      </c>
      <c r="D1222" s="1">
        <v>-0.64186525000000005</v>
      </c>
      <c r="E1222" s="1">
        <v>3.4823585000000001</v>
      </c>
      <c r="F1222" s="1">
        <v>10.212363</v>
      </c>
      <c r="G1222" s="2"/>
      <c r="H1222" s="1"/>
      <c r="I1222" s="1"/>
      <c r="J1222" s="1"/>
      <c r="L1222" s="3">
        <v>44772.560475451392</v>
      </c>
      <c r="M1222" s="1">
        <v>-0.87098739999999997</v>
      </c>
      <c r="N1222" s="1">
        <v>-1.5218351999999999</v>
      </c>
      <c r="O1222" s="1">
        <v>9.3009009999999996</v>
      </c>
    </row>
    <row r="1223" spans="3:15" ht="15.75" x14ac:dyDescent="0.25">
      <c r="C1223" s="2">
        <v>44772.560476157407</v>
      </c>
      <c r="D1223" s="1">
        <v>-1.2693604000000001</v>
      </c>
      <c r="E1223" s="1">
        <v>3.8895118000000002</v>
      </c>
      <c r="F1223" s="1">
        <v>9.3405760000000004</v>
      </c>
      <c r="G1223" s="2"/>
      <c r="H1223" s="1"/>
      <c r="I1223" s="1"/>
      <c r="J1223" s="1"/>
      <c r="L1223" s="3">
        <v>44772.560475706021</v>
      </c>
      <c r="M1223" s="1">
        <v>-0.87098739999999997</v>
      </c>
      <c r="N1223" s="1">
        <v>-1.5672988999999999</v>
      </c>
      <c r="O1223" s="1">
        <v>9.2961159999999996</v>
      </c>
    </row>
    <row r="1224" spans="3:15" ht="15.75" x14ac:dyDescent="0.25">
      <c r="C1224" s="2">
        <v>44772.560476157407</v>
      </c>
      <c r="D1224" s="1">
        <v>-1.346001</v>
      </c>
      <c r="E1224" s="1">
        <v>3.899092</v>
      </c>
      <c r="F1224" s="1">
        <v>9.3405760000000004</v>
      </c>
      <c r="G1224" s="2"/>
      <c r="H1224" s="1"/>
      <c r="I1224" s="1"/>
      <c r="J1224" s="1"/>
      <c r="L1224" s="3">
        <v>44772.56047571759</v>
      </c>
      <c r="M1224" s="1">
        <v>-0.87338024000000003</v>
      </c>
      <c r="N1224" s="1">
        <v>-1.6031911000000001</v>
      </c>
      <c r="O1224" s="1">
        <v>9.3128650000000004</v>
      </c>
    </row>
    <row r="1225" spans="3:15" ht="15.75" x14ac:dyDescent="0.25">
      <c r="C1225" s="2">
        <v>44772.560476157407</v>
      </c>
      <c r="D1225" s="1">
        <v>-0.83825689999999997</v>
      </c>
      <c r="E1225" s="1">
        <v>3.6021093999999998</v>
      </c>
      <c r="F1225" s="1">
        <v>9.0196439999999996</v>
      </c>
      <c r="G1225" s="2"/>
      <c r="H1225" s="1"/>
      <c r="I1225" s="1"/>
      <c r="J1225" s="1"/>
      <c r="L1225" s="3">
        <v>44772.560475740742</v>
      </c>
      <c r="M1225" s="1">
        <v>-0.85902332999999997</v>
      </c>
      <c r="N1225" s="1">
        <v>-1.6151553000000001</v>
      </c>
      <c r="O1225" s="1">
        <v>9.3296159999999997</v>
      </c>
    </row>
    <row r="1226" spans="3:15" ht="15.75" x14ac:dyDescent="0.25">
      <c r="C1226" s="2">
        <v>44772.560476157407</v>
      </c>
      <c r="D1226" s="1">
        <v>-0.44068360000000001</v>
      </c>
      <c r="E1226" s="1">
        <v>3.3865577999999998</v>
      </c>
      <c r="F1226" s="1">
        <v>8.7561920000000004</v>
      </c>
      <c r="G1226" s="2"/>
      <c r="H1226" s="1"/>
      <c r="I1226" s="1"/>
      <c r="J1226" s="1"/>
      <c r="L1226" s="3">
        <v>44772.560476180559</v>
      </c>
      <c r="M1226" s="1">
        <v>-0.83748794000000004</v>
      </c>
      <c r="N1226" s="1">
        <v>-1.6055839999999999</v>
      </c>
      <c r="O1226" s="1">
        <v>9.3391870000000008</v>
      </c>
    </row>
    <row r="1227" spans="3:15" ht="15.75" x14ac:dyDescent="0.25">
      <c r="C1227" s="2">
        <v>44772.560476157407</v>
      </c>
      <c r="D1227" s="1">
        <v>-0.29219240000000002</v>
      </c>
      <c r="E1227" s="1">
        <v>3.2811767999999999</v>
      </c>
      <c r="F1227" s="1">
        <v>8.7993020000000008</v>
      </c>
      <c r="G1227" s="2"/>
      <c r="H1227" s="1"/>
      <c r="I1227" s="1"/>
      <c r="J1227" s="1"/>
      <c r="L1227" s="3">
        <v>44772.560476180559</v>
      </c>
      <c r="M1227" s="1">
        <v>-0.80877405000000002</v>
      </c>
      <c r="N1227" s="1">
        <v>-1.5840486</v>
      </c>
      <c r="O1227" s="1">
        <v>9.3583300000000005</v>
      </c>
    </row>
    <row r="1228" spans="3:15" ht="15.75" x14ac:dyDescent="0.25">
      <c r="C1228" s="2">
        <v>44772.560476157407</v>
      </c>
      <c r="D1228" s="1">
        <v>-0.17723145000000001</v>
      </c>
      <c r="E1228" s="1">
        <v>3.3051271</v>
      </c>
      <c r="F1228" s="1">
        <v>8.9046830000000003</v>
      </c>
      <c r="G1228" s="2"/>
      <c r="H1228" s="1"/>
      <c r="I1228" s="1"/>
      <c r="J1228" s="1"/>
      <c r="L1228" s="3">
        <v>44772.560476192128</v>
      </c>
      <c r="M1228" s="1">
        <v>-0.8135597</v>
      </c>
      <c r="N1228" s="1">
        <v>-1.5816557</v>
      </c>
      <c r="O1228" s="1">
        <v>9.3679009999999998</v>
      </c>
    </row>
    <row r="1229" spans="3:15" ht="15.75" x14ac:dyDescent="0.25">
      <c r="C1229" s="2">
        <v>44772.560476157407</v>
      </c>
      <c r="D1229" s="1">
        <v>-0.1101709</v>
      </c>
      <c r="E1229" s="1">
        <v>3.3099172000000001</v>
      </c>
      <c r="F1229" s="1">
        <v>8.9430040000000002</v>
      </c>
      <c r="G1229" s="2"/>
      <c r="H1229" s="1"/>
      <c r="I1229" s="1"/>
      <c r="J1229" s="1"/>
      <c r="L1229" s="3">
        <v>44772.560476192128</v>
      </c>
      <c r="M1229" s="1">
        <v>-0.82552380000000003</v>
      </c>
      <c r="N1229" s="1">
        <v>-1.6055839999999999</v>
      </c>
      <c r="O1229" s="1">
        <v>9.3750789999999995</v>
      </c>
    </row>
    <row r="1230" spans="3:15" ht="15.75" x14ac:dyDescent="0.25">
      <c r="C1230" s="2">
        <v>44772.560476157407</v>
      </c>
      <c r="D1230" s="1">
        <v>0.1820215</v>
      </c>
      <c r="E1230" s="1">
        <v>3.2620168</v>
      </c>
      <c r="F1230" s="1">
        <v>8.8328319999999998</v>
      </c>
      <c r="G1230" s="2"/>
      <c r="H1230" s="1"/>
      <c r="I1230" s="1"/>
      <c r="J1230" s="1"/>
      <c r="L1230" s="3">
        <v>44772.560476192128</v>
      </c>
      <c r="M1230" s="1">
        <v>-0.83509509999999998</v>
      </c>
      <c r="N1230" s="1">
        <v>-1.6103696999999999</v>
      </c>
      <c r="O1230" s="1">
        <v>9.3774719999999991</v>
      </c>
    </row>
    <row r="1231" spans="3:15" ht="15.75" x14ac:dyDescent="0.25">
      <c r="C1231" s="2">
        <v>44772.560476168983</v>
      </c>
      <c r="D1231" s="1">
        <v>0.36404300000000001</v>
      </c>
      <c r="E1231" s="1">
        <v>3.3386574000000002</v>
      </c>
      <c r="F1231" s="1">
        <v>8.4448395000000005</v>
      </c>
      <c r="G1231" s="2"/>
      <c r="H1231" s="1"/>
      <c r="I1231" s="1"/>
      <c r="J1231" s="1"/>
      <c r="L1231" s="3">
        <v>44772.560476192128</v>
      </c>
      <c r="M1231" s="1">
        <v>-0.83270230000000001</v>
      </c>
      <c r="N1231" s="1">
        <v>-1.6127625000000001</v>
      </c>
      <c r="O1231" s="1">
        <v>9.3822569999999992</v>
      </c>
    </row>
    <row r="1232" spans="3:15" ht="15.75" x14ac:dyDescent="0.25">
      <c r="C1232" s="2">
        <v>44772.560476354163</v>
      </c>
      <c r="D1232" s="1">
        <v>-3.3530275999999998E-2</v>
      </c>
      <c r="E1232" s="1">
        <v>3.544629</v>
      </c>
      <c r="F1232" s="1">
        <v>8.3825679999999991</v>
      </c>
      <c r="G1232" s="2"/>
      <c r="H1232" s="1"/>
      <c r="I1232" s="1"/>
      <c r="J1232" s="1"/>
      <c r="L1232" s="3">
        <v>44772.560476597224</v>
      </c>
      <c r="M1232" s="1">
        <v>-0.83030945</v>
      </c>
      <c r="N1232" s="1">
        <v>-1.6390834999999999</v>
      </c>
      <c r="O1232" s="1">
        <v>9.4085789999999996</v>
      </c>
    </row>
    <row r="1233" spans="3:15" ht="15.75" x14ac:dyDescent="0.25">
      <c r="C1233" s="2">
        <v>44772.560476365739</v>
      </c>
      <c r="D1233" s="1">
        <v>-0.42631350000000001</v>
      </c>
      <c r="E1233" s="1">
        <v>3.7841309999999999</v>
      </c>
      <c r="F1233" s="1">
        <v>8.6172810000000002</v>
      </c>
      <c r="G1233" s="2"/>
      <c r="H1233" s="1"/>
      <c r="I1233" s="1"/>
      <c r="J1233" s="1"/>
      <c r="L1233" s="3">
        <v>44772.560476597224</v>
      </c>
      <c r="M1233" s="1">
        <v>-0.80159557000000004</v>
      </c>
      <c r="N1233" s="1">
        <v>-1.6725829999999999</v>
      </c>
      <c r="O1233" s="1">
        <v>9.4420789999999997</v>
      </c>
    </row>
    <row r="1234" spans="3:15" ht="15.75" x14ac:dyDescent="0.25">
      <c r="C1234" s="2">
        <v>44772.560476365739</v>
      </c>
      <c r="D1234" s="1">
        <v>-0.43589357000000001</v>
      </c>
      <c r="E1234" s="1">
        <v>3.6883301999999998</v>
      </c>
      <c r="F1234" s="1">
        <v>9.2351960000000002</v>
      </c>
      <c r="G1234" s="2"/>
      <c r="H1234" s="1"/>
      <c r="I1234" s="1"/>
      <c r="J1234" s="1"/>
      <c r="L1234" s="3">
        <v>44772.560476608793</v>
      </c>
      <c r="M1234" s="1">
        <v>-0.78963150000000004</v>
      </c>
      <c r="N1234" s="1">
        <v>-1.6797614999999999</v>
      </c>
      <c r="O1234" s="1">
        <v>9.4875419999999995</v>
      </c>
    </row>
    <row r="1235" spans="3:15" ht="15.75" x14ac:dyDescent="0.25">
      <c r="C1235" s="2">
        <v>44772.560476365739</v>
      </c>
      <c r="D1235" s="1">
        <v>-0.30656250000000002</v>
      </c>
      <c r="E1235" s="1">
        <v>3.4152979999999999</v>
      </c>
      <c r="F1235" s="1">
        <v>9.7237799999999996</v>
      </c>
      <c r="G1235" s="2"/>
      <c r="H1235" s="1"/>
      <c r="I1235" s="1"/>
      <c r="J1235" s="1"/>
      <c r="L1235" s="3">
        <v>44772.560477025465</v>
      </c>
      <c r="M1235" s="1">
        <v>-0.80638120000000002</v>
      </c>
      <c r="N1235" s="1">
        <v>-1.6414763999999999</v>
      </c>
      <c r="O1235" s="1">
        <v>9.5114699999999992</v>
      </c>
    </row>
    <row r="1236" spans="3:15" ht="15.75" x14ac:dyDescent="0.25">
      <c r="C1236" s="2">
        <v>44772.560476365739</v>
      </c>
      <c r="D1236" s="1">
        <v>-0.33051269999999999</v>
      </c>
      <c r="E1236" s="1">
        <v>3.3099172000000001</v>
      </c>
      <c r="F1236" s="1">
        <v>9.8914310000000008</v>
      </c>
      <c r="G1236" s="2"/>
      <c r="H1236" s="1"/>
      <c r="I1236" s="1"/>
      <c r="J1236" s="1"/>
      <c r="L1236" s="3">
        <v>44772.560477025465</v>
      </c>
      <c r="M1236" s="1">
        <v>-0.81834536999999996</v>
      </c>
      <c r="N1236" s="1">
        <v>-1.6127625000000001</v>
      </c>
      <c r="O1236" s="1">
        <v>9.5210410000000003</v>
      </c>
    </row>
    <row r="1237" spans="3:15" ht="15.75" x14ac:dyDescent="0.25">
      <c r="C1237" s="2">
        <v>44772.560476365739</v>
      </c>
      <c r="D1237" s="1">
        <v>-0.44068360000000001</v>
      </c>
      <c r="E1237" s="1">
        <v>3.3530275999999999</v>
      </c>
      <c r="F1237" s="1">
        <v>9.7668909999999993</v>
      </c>
      <c r="G1237" s="2"/>
      <c r="H1237" s="1"/>
      <c r="I1237" s="1"/>
      <c r="J1237" s="1"/>
      <c r="L1237" s="3">
        <v>44772.560477025465</v>
      </c>
      <c r="M1237" s="1">
        <v>-0.80638120000000002</v>
      </c>
      <c r="N1237" s="1">
        <v>-1.6295122</v>
      </c>
      <c r="O1237" s="1">
        <v>9.5282199999999992</v>
      </c>
    </row>
    <row r="1238" spans="3:15" ht="15.75" x14ac:dyDescent="0.25">
      <c r="C1238" s="2">
        <v>44772.560476365739</v>
      </c>
      <c r="D1238" s="1">
        <v>-0.46942386000000003</v>
      </c>
      <c r="E1238" s="1">
        <v>3.4536183</v>
      </c>
      <c r="F1238" s="1">
        <v>9.4363779999999995</v>
      </c>
      <c r="G1238" s="2"/>
      <c r="H1238" s="1"/>
      <c r="I1238" s="1"/>
      <c r="J1238" s="1"/>
      <c r="L1238" s="3">
        <v>44772.56047744213</v>
      </c>
      <c r="M1238" s="1">
        <v>-0.80877405000000002</v>
      </c>
      <c r="N1238" s="1">
        <v>-1.6558332</v>
      </c>
      <c r="O1238" s="1">
        <v>9.5114699999999992</v>
      </c>
    </row>
    <row r="1239" spans="3:15" ht="15.75" x14ac:dyDescent="0.25">
      <c r="C1239" s="2">
        <v>44772.560476365739</v>
      </c>
      <c r="D1239" s="1">
        <v>-0.30177248000000001</v>
      </c>
      <c r="E1239" s="1">
        <v>3.4009277999999998</v>
      </c>
      <c r="F1239" s="1">
        <v>9.388477</v>
      </c>
      <c r="G1239" s="2"/>
      <c r="H1239" s="1"/>
      <c r="I1239" s="1"/>
      <c r="J1239" s="1"/>
      <c r="L1239" s="3">
        <v>44772.560477453706</v>
      </c>
      <c r="M1239" s="1">
        <v>-0.80398840000000005</v>
      </c>
      <c r="N1239" s="1">
        <v>-1.6630118</v>
      </c>
      <c r="O1239" s="1">
        <v>9.523434</v>
      </c>
    </row>
    <row r="1240" spans="3:15" ht="15.75" x14ac:dyDescent="0.25">
      <c r="C1240" s="2">
        <v>44772.560476365739</v>
      </c>
      <c r="D1240" s="1">
        <v>-0.13891113999999999</v>
      </c>
      <c r="E1240" s="1">
        <v>3.3194970000000001</v>
      </c>
      <c r="F1240" s="1">
        <v>9.2543550000000003</v>
      </c>
      <c r="G1240" s="2"/>
      <c r="H1240" s="1"/>
      <c r="I1240" s="1"/>
      <c r="J1240" s="1"/>
      <c r="L1240" s="3">
        <v>44772.560477453706</v>
      </c>
      <c r="M1240" s="1">
        <v>-0.79202430000000001</v>
      </c>
      <c r="N1240" s="1">
        <v>-1.6582261</v>
      </c>
      <c r="O1240" s="1">
        <v>9.5258269999999996</v>
      </c>
    </row>
    <row r="1241" spans="3:15" ht="15.75" x14ac:dyDescent="0.25">
      <c r="C1241" s="2">
        <v>44772.560476365739</v>
      </c>
      <c r="D1241" s="1">
        <v>-0.26345216999999999</v>
      </c>
      <c r="E1241" s="1">
        <v>3.3961380000000001</v>
      </c>
      <c r="F1241" s="1">
        <v>9.2304060000000003</v>
      </c>
      <c r="G1241" s="2"/>
      <c r="H1241" s="1"/>
      <c r="I1241" s="1"/>
      <c r="J1241" s="1"/>
      <c r="L1241" s="3">
        <v>44772.560477465275</v>
      </c>
      <c r="M1241" s="1">
        <v>-0.78245299999999995</v>
      </c>
      <c r="N1241" s="1">
        <v>-1.6510476000000001</v>
      </c>
      <c r="O1241" s="1">
        <v>9.5210410000000003</v>
      </c>
    </row>
    <row r="1242" spans="3:15" ht="15.75" x14ac:dyDescent="0.25">
      <c r="C1242" s="2">
        <v>44772.560476365739</v>
      </c>
      <c r="D1242" s="1">
        <v>-0.49337405000000001</v>
      </c>
      <c r="E1242" s="1">
        <v>3.5110988999999999</v>
      </c>
      <c r="F1242" s="1">
        <v>9.5704980000000006</v>
      </c>
      <c r="G1242" s="2"/>
      <c r="H1242" s="1"/>
      <c r="I1242" s="1"/>
      <c r="J1242" s="1"/>
      <c r="L1242" s="3">
        <v>44772.560477476851</v>
      </c>
      <c r="M1242" s="1">
        <v>-0.79202430000000001</v>
      </c>
      <c r="N1242" s="1">
        <v>-1.6079768000000001</v>
      </c>
      <c r="O1242" s="1">
        <v>9.5306130000000007</v>
      </c>
    </row>
    <row r="1243" spans="3:15" ht="15.75" x14ac:dyDescent="0.25">
      <c r="C1243" s="2">
        <v>44772.560476365739</v>
      </c>
      <c r="D1243" s="1">
        <v>-0.53648439999999997</v>
      </c>
      <c r="E1243" s="1">
        <v>3.4919386000000001</v>
      </c>
      <c r="F1243" s="1">
        <v>9.5465479999999996</v>
      </c>
      <c r="G1243" s="2"/>
      <c r="H1243" s="1"/>
      <c r="I1243" s="1"/>
      <c r="J1243" s="1"/>
      <c r="L1243" s="3">
        <v>44772.560477488427</v>
      </c>
      <c r="M1243" s="1">
        <v>-0.76091759999999997</v>
      </c>
      <c r="N1243" s="1">
        <v>-1.5002998000000001</v>
      </c>
      <c r="O1243" s="1">
        <v>9.5425769999999996</v>
      </c>
    </row>
    <row r="1244" spans="3:15" ht="15.75" x14ac:dyDescent="0.25">
      <c r="C1244" s="2">
        <v>44772.560476365739</v>
      </c>
      <c r="D1244" s="1">
        <v>-0.45984375</v>
      </c>
      <c r="E1244" s="1">
        <v>3.4871485</v>
      </c>
      <c r="F1244" s="1">
        <v>9.2304060000000003</v>
      </c>
      <c r="G1244" s="2"/>
      <c r="H1244" s="1"/>
      <c r="I1244" s="1"/>
      <c r="J1244" s="1"/>
      <c r="L1244" s="3">
        <v>44772.560477916668</v>
      </c>
      <c r="M1244" s="1">
        <v>-0.72502524000000002</v>
      </c>
      <c r="N1244" s="1">
        <v>-1.4069796999999999</v>
      </c>
      <c r="O1244" s="1">
        <v>9.5282199999999992</v>
      </c>
    </row>
    <row r="1245" spans="3:15" ht="15.75" x14ac:dyDescent="0.25">
      <c r="C1245" s="2">
        <v>44772.560476365739</v>
      </c>
      <c r="D1245" s="1">
        <v>-0.45984375</v>
      </c>
      <c r="E1245" s="1">
        <v>3.4823585000000001</v>
      </c>
      <c r="F1245" s="1">
        <v>9.2399850000000008</v>
      </c>
      <c r="G1245" s="2"/>
      <c r="H1245" s="1"/>
      <c r="I1245" s="1"/>
      <c r="J1245" s="1"/>
      <c r="L1245" s="3">
        <v>44772.560477928244</v>
      </c>
      <c r="M1245" s="1">
        <v>-0.70588267000000005</v>
      </c>
      <c r="N1245" s="1">
        <v>-1.4261223000000001</v>
      </c>
      <c r="O1245" s="1">
        <v>9.5330060000000003</v>
      </c>
    </row>
    <row r="1246" spans="3:15" ht="15.75" x14ac:dyDescent="0.25">
      <c r="C1246" s="2">
        <v>44772.560476365739</v>
      </c>
      <c r="D1246" s="1">
        <v>-0.39757325999999998</v>
      </c>
      <c r="E1246" s="1">
        <v>3.4248780999999999</v>
      </c>
      <c r="F1246" s="1">
        <v>9.4555380000000007</v>
      </c>
      <c r="G1246" s="2"/>
      <c r="H1246" s="1"/>
      <c r="I1246" s="1"/>
      <c r="J1246" s="1"/>
      <c r="L1246" s="3">
        <v>44772.560477928244</v>
      </c>
      <c r="M1246" s="1">
        <v>-0.78006019999999998</v>
      </c>
      <c r="N1246" s="1">
        <v>-1.5170496</v>
      </c>
      <c r="O1246" s="1">
        <v>9.5114699999999992</v>
      </c>
    </row>
    <row r="1247" spans="3:15" ht="15.75" x14ac:dyDescent="0.25">
      <c r="C1247" s="2">
        <v>44772.560476365739</v>
      </c>
      <c r="D1247" s="1">
        <v>-0.41194338000000003</v>
      </c>
      <c r="E1247" s="1">
        <v>3.4248780999999999</v>
      </c>
      <c r="F1247" s="1">
        <v>9.4842779999999998</v>
      </c>
      <c r="G1247" s="2"/>
      <c r="H1247" s="1"/>
      <c r="I1247" s="1"/>
      <c r="J1247" s="1"/>
      <c r="L1247" s="3">
        <v>44772.560478321757</v>
      </c>
      <c r="M1247" s="1">
        <v>-0.95234339999999995</v>
      </c>
      <c r="N1247" s="1">
        <v>-1.6223338</v>
      </c>
      <c r="O1247" s="1">
        <v>9.4109719999999992</v>
      </c>
    </row>
    <row r="1248" spans="3:15" ht="15.75" x14ac:dyDescent="0.25">
      <c r="C1248" s="2">
        <v>44772.560476377315</v>
      </c>
      <c r="D1248" s="1">
        <v>-0.39278321999999999</v>
      </c>
      <c r="E1248" s="1">
        <v>3.4344583000000002</v>
      </c>
      <c r="F1248" s="1">
        <v>9.0867039999999992</v>
      </c>
      <c r="G1248" s="2"/>
      <c r="H1248" s="1"/>
      <c r="I1248" s="1"/>
      <c r="J1248" s="1"/>
      <c r="L1248" s="3">
        <v>44772.560478321757</v>
      </c>
      <c r="M1248" s="1">
        <v>-0.85184484999999999</v>
      </c>
      <c r="N1248" s="1">
        <v>-1.5361921999999999</v>
      </c>
      <c r="O1248" s="1">
        <v>9.3296159999999997</v>
      </c>
    </row>
    <row r="1249" spans="3:15" ht="15.75" x14ac:dyDescent="0.25">
      <c r="C1249" s="2">
        <v>44772.560476377315</v>
      </c>
      <c r="D1249" s="1">
        <v>-0.3784131</v>
      </c>
      <c r="E1249" s="1">
        <v>3.5110988999999999</v>
      </c>
      <c r="F1249" s="1">
        <v>8.8519930000000002</v>
      </c>
      <c r="G1249" s="2"/>
      <c r="H1249" s="1"/>
      <c r="I1249" s="1"/>
      <c r="J1249" s="1"/>
      <c r="L1249" s="3">
        <v>44772.560478321757</v>
      </c>
      <c r="M1249" s="1">
        <v>-0.76809609999999995</v>
      </c>
      <c r="N1249" s="1">
        <v>-1.4021939999999999</v>
      </c>
      <c r="O1249" s="1">
        <v>9.2243309999999994</v>
      </c>
    </row>
    <row r="1250" spans="3:15" ht="15.75" x14ac:dyDescent="0.25">
      <c r="C1250" s="2">
        <v>44772.560476377315</v>
      </c>
      <c r="D1250" s="1">
        <v>-0.39757325999999998</v>
      </c>
      <c r="E1250" s="1">
        <v>3.5254688000000001</v>
      </c>
      <c r="F1250" s="1">
        <v>8.8903130000000008</v>
      </c>
      <c r="G1250" s="2"/>
      <c r="H1250" s="1"/>
      <c r="I1250" s="1"/>
      <c r="J1250" s="1"/>
      <c r="L1250" s="3">
        <v>44772.560478761574</v>
      </c>
      <c r="M1250" s="1">
        <v>-0.74656069999999997</v>
      </c>
      <c r="N1250" s="1">
        <v>-1.4021939999999999</v>
      </c>
      <c r="O1250" s="1">
        <v>9.1645109999999992</v>
      </c>
    </row>
    <row r="1251" spans="3:15" ht="15.75" x14ac:dyDescent="0.25">
      <c r="C1251" s="2">
        <v>44772.560476377315</v>
      </c>
      <c r="D1251" s="1">
        <v>-0.28261231999999997</v>
      </c>
      <c r="E1251" s="1">
        <v>3.4440382</v>
      </c>
      <c r="F1251" s="1">
        <v>8.9477930000000008</v>
      </c>
      <c r="G1251" s="2"/>
      <c r="H1251" s="1"/>
      <c r="I1251" s="1"/>
      <c r="J1251" s="1"/>
      <c r="L1251" s="3">
        <v>44772.560478761574</v>
      </c>
      <c r="M1251" s="1">
        <v>-0.78484580000000004</v>
      </c>
      <c r="N1251" s="1">
        <v>-1.5888343</v>
      </c>
      <c r="O1251" s="1">
        <v>9.0951184999999999</v>
      </c>
    </row>
    <row r="1252" spans="3:15" ht="15.75" x14ac:dyDescent="0.25">
      <c r="C1252" s="2">
        <v>44772.560476736115</v>
      </c>
      <c r="D1252" s="1">
        <v>-0.19160157</v>
      </c>
      <c r="E1252" s="1">
        <v>3.3817677000000002</v>
      </c>
      <c r="F1252" s="1">
        <v>9.0292239999999993</v>
      </c>
      <c r="G1252" s="2"/>
      <c r="H1252" s="1"/>
      <c r="I1252" s="1"/>
      <c r="J1252" s="1"/>
      <c r="L1252" s="3">
        <v>44772.56047877315</v>
      </c>
      <c r="M1252" s="1">
        <v>-0.95234339999999995</v>
      </c>
      <c r="N1252" s="1">
        <v>-1.8951155</v>
      </c>
      <c r="O1252" s="1">
        <v>9.1022979999999993</v>
      </c>
    </row>
    <row r="1253" spans="3:15" ht="15.75" x14ac:dyDescent="0.25">
      <c r="C1253" s="2">
        <v>44772.560476736115</v>
      </c>
      <c r="D1253" s="1">
        <v>-0.34009277999999998</v>
      </c>
      <c r="E1253" s="1">
        <v>3.4584084000000002</v>
      </c>
      <c r="F1253" s="1">
        <v>9.3453665000000008</v>
      </c>
      <c r="G1253" s="2"/>
      <c r="H1253" s="1"/>
      <c r="I1253" s="1"/>
      <c r="J1253" s="1"/>
      <c r="L1253" s="3">
        <v>44772.560479189815</v>
      </c>
      <c r="M1253" s="1">
        <v>-1.8903297999999999</v>
      </c>
      <c r="N1253" s="1">
        <v>-2.6081767</v>
      </c>
      <c r="O1253" s="1">
        <v>9.1477609999999991</v>
      </c>
    </row>
    <row r="1254" spans="3:15" ht="15.75" x14ac:dyDescent="0.25">
      <c r="C1254" s="2">
        <v>44772.560476736115</v>
      </c>
      <c r="D1254" s="1">
        <v>-0.39278321999999999</v>
      </c>
      <c r="E1254" s="1">
        <v>3.5781592999999998</v>
      </c>
      <c r="F1254" s="1">
        <v>9.4794870000000007</v>
      </c>
      <c r="G1254" s="2"/>
      <c r="H1254" s="1"/>
      <c r="I1254" s="1"/>
      <c r="J1254" s="1"/>
      <c r="L1254" s="3">
        <v>44772.560479189815</v>
      </c>
      <c r="M1254" s="1">
        <v>-0.97866445999999996</v>
      </c>
      <c r="N1254" s="1">
        <v>-1.9573289</v>
      </c>
      <c r="O1254" s="1">
        <v>9.1956179999999996</v>
      </c>
    </row>
    <row r="1255" spans="3:15" ht="15.75" x14ac:dyDescent="0.25">
      <c r="C1255" s="2">
        <v>44772.560476932871</v>
      </c>
      <c r="D1255" s="1">
        <v>-0.3784131</v>
      </c>
      <c r="E1255" s="1">
        <v>3.5781592999999998</v>
      </c>
      <c r="F1255" s="1">
        <v>9.3597359999999998</v>
      </c>
      <c r="G1255" s="2"/>
      <c r="H1255" s="1"/>
      <c r="I1255" s="1"/>
      <c r="J1255" s="1"/>
      <c r="L1255" s="3">
        <v>44772.560479201391</v>
      </c>
      <c r="M1255" s="1">
        <v>8.135597E-2</v>
      </c>
      <c r="N1255" s="1">
        <v>-1.3184453</v>
      </c>
      <c r="O1255" s="1">
        <v>9.2410809999999994</v>
      </c>
    </row>
    <row r="1256" spans="3:15" ht="15.75" x14ac:dyDescent="0.25">
      <c r="C1256" s="2">
        <v>44772.560477141204</v>
      </c>
      <c r="D1256" s="1">
        <v>-0.26345216999999999</v>
      </c>
      <c r="E1256" s="1">
        <v>3.5542091999999998</v>
      </c>
      <c r="F1256" s="1">
        <v>9.0531740000000003</v>
      </c>
      <c r="G1256" s="2"/>
      <c r="H1256" s="1"/>
      <c r="I1256" s="1"/>
      <c r="J1256" s="1"/>
      <c r="L1256" s="3">
        <v>44772.56047921296</v>
      </c>
      <c r="M1256" s="1">
        <v>0.15792629</v>
      </c>
      <c r="N1256" s="1">
        <v>-1.1174481999999999</v>
      </c>
      <c r="O1256" s="1">
        <v>9.2171529999999997</v>
      </c>
    </row>
    <row r="1257" spans="3:15" ht="15.75" x14ac:dyDescent="0.25">
      <c r="C1257" s="2">
        <v>44772.56047733796</v>
      </c>
      <c r="D1257" s="1">
        <v>-0.30656250000000002</v>
      </c>
      <c r="E1257" s="1">
        <v>3.5973196000000001</v>
      </c>
      <c r="F1257" s="1">
        <v>8.8759429999999995</v>
      </c>
      <c r="G1257" s="2"/>
      <c r="H1257" s="1"/>
      <c r="I1257" s="1"/>
      <c r="J1257" s="1"/>
      <c r="L1257" s="3">
        <v>44772.560479224536</v>
      </c>
      <c r="M1257" s="1">
        <v>-0.44267220000000002</v>
      </c>
      <c r="N1257" s="1">
        <v>-1.3639089</v>
      </c>
      <c r="O1257" s="1">
        <v>9.1621179999999995</v>
      </c>
    </row>
    <row r="1258" spans="3:15" ht="15.75" x14ac:dyDescent="0.25">
      <c r="C1258" s="2">
        <v>44772.560477685183</v>
      </c>
      <c r="D1258" s="1">
        <v>-0.3161426</v>
      </c>
      <c r="E1258" s="1">
        <v>3.6308498</v>
      </c>
      <c r="F1258" s="1">
        <v>9.0819150000000004</v>
      </c>
      <c r="G1258" s="2"/>
      <c r="H1258" s="1"/>
      <c r="I1258" s="1"/>
      <c r="J1258" s="1"/>
      <c r="L1258" s="3">
        <v>44772.560479641201</v>
      </c>
      <c r="M1258" s="1">
        <v>-0.90209410000000001</v>
      </c>
      <c r="N1258" s="1">
        <v>-1.5553347</v>
      </c>
      <c r="O1258" s="1">
        <v>9.1022979999999993</v>
      </c>
    </row>
    <row r="1259" spans="3:15" ht="15.75" x14ac:dyDescent="0.25">
      <c r="C1259" s="2">
        <v>44772.560477870371</v>
      </c>
      <c r="D1259" s="1">
        <v>-0.39278321999999999</v>
      </c>
      <c r="E1259" s="1">
        <v>3.6883301999999998</v>
      </c>
      <c r="F1259" s="1">
        <v>9.1777149999999992</v>
      </c>
      <c r="G1259" s="2"/>
      <c r="H1259" s="1"/>
      <c r="I1259" s="1"/>
      <c r="J1259" s="1"/>
      <c r="L1259" s="3">
        <v>44772.560479641201</v>
      </c>
      <c r="M1259" s="1">
        <v>-0.89491564000000001</v>
      </c>
      <c r="N1259" s="1">
        <v>-1.5361921999999999</v>
      </c>
      <c r="O1259" s="1">
        <v>9.0640129999999992</v>
      </c>
    </row>
    <row r="1260" spans="3:15" ht="15.75" x14ac:dyDescent="0.25">
      <c r="C1260" s="2">
        <v>44772.560478101848</v>
      </c>
      <c r="D1260" s="1">
        <v>-0.3161426</v>
      </c>
      <c r="E1260" s="1">
        <v>3.6116896000000001</v>
      </c>
      <c r="F1260" s="1">
        <v>9.1250250000000008</v>
      </c>
      <c r="G1260" s="2"/>
      <c r="H1260" s="1"/>
      <c r="I1260" s="1"/>
      <c r="J1260" s="1"/>
      <c r="L1260" s="3">
        <v>44772.560479652777</v>
      </c>
      <c r="M1260" s="1">
        <v>-0.66999036000000001</v>
      </c>
      <c r="N1260" s="1">
        <v>-1.4691931</v>
      </c>
      <c r="O1260" s="1">
        <v>9.0520479999999992</v>
      </c>
    </row>
    <row r="1261" spans="3:15" ht="15.75" x14ac:dyDescent="0.25">
      <c r="C1261" s="2">
        <v>44772.560478287036</v>
      </c>
      <c r="D1261" s="1">
        <v>-0.32572266</v>
      </c>
      <c r="E1261" s="1">
        <v>3.6021093999999998</v>
      </c>
      <c r="F1261" s="1">
        <v>9.0244339999999994</v>
      </c>
      <c r="G1261" s="2"/>
      <c r="H1261" s="1"/>
      <c r="I1261" s="1"/>
      <c r="J1261" s="1"/>
      <c r="L1261" s="3">
        <v>44772.560480069442</v>
      </c>
      <c r="M1261" s="1">
        <v>-0.56470615000000002</v>
      </c>
      <c r="N1261" s="1">
        <v>-1.4883356999999999</v>
      </c>
      <c r="O1261" s="1">
        <v>9.0711910000000007</v>
      </c>
    </row>
    <row r="1262" spans="3:15" ht="15.75" x14ac:dyDescent="0.25">
      <c r="C1262" s="2">
        <v>44772.560478506944</v>
      </c>
      <c r="D1262" s="1">
        <v>-0.39278321999999999</v>
      </c>
      <c r="E1262" s="1">
        <v>3.6452198</v>
      </c>
      <c r="F1262" s="1">
        <v>9.0435940000000006</v>
      </c>
      <c r="G1262" s="2"/>
      <c r="H1262" s="1"/>
      <c r="I1262" s="1"/>
      <c r="J1262" s="1"/>
      <c r="L1262" s="3">
        <v>44772.560480069442</v>
      </c>
      <c r="M1262" s="1">
        <v>-0.60777694000000004</v>
      </c>
      <c r="N1262" s="1">
        <v>-1.5888343</v>
      </c>
      <c r="O1262" s="1">
        <v>9.1190470000000001</v>
      </c>
    </row>
    <row r="1263" spans="3:15" ht="15.75" x14ac:dyDescent="0.25">
      <c r="C1263" s="2">
        <v>44772.560478692132</v>
      </c>
      <c r="D1263" s="1">
        <v>-0.42152345000000002</v>
      </c>
      <c r="E1263" s="1">
        <v>3.6835399999999998</v>
      </c>
      <c r="F1263" s="1">
        <v>9.0675439999999998</v>
      </c>
      <c r="G1263" s="2"/>
      <c r="H1263" s="1"/>
      <c r="I1263" s="1"/>
      <c r="J1263" s="1"/>
      <c r="L1263" s="3">
        <v>44772.560480081018</v>
      </c>
      <c r="M1263" s="1">
        <v>-0.67477595999999995</v>
      </c>
      <c r="N1263" s="1">
        <v>-1.7204394000000001</v>
      </c>
      <c r="O1263" s="1">
        <v>9.193225</v>
      </c>
    </row>
    <row r="1264" spans="3:15" ht="15.75" x14ac:dyDescent="0.25">
      <c r="C1264" s="2">
        <v>44772.560479039355</v>
      </c>
      <c r="D1264" s="1">
        <v>-0.37362307</v>
      </c>
      <c r="E1264" s="1">
        <v>3.6595900000000001</v>
      </c>
      <c r="F1264" s="1">
        <v>9.0483840000000004</v>
      </c>
      <c r="G1264" s="2"/>
      <c r="H1264" s="1"/>
      <c r="I1264" s="1"/>
      <c r="J1264" s="1"/>
      <c r="L1264" s="3">
        <v>44772.560480092594</v>
      </c>
      <c r="M1264" s="1">
        <v>-0.69391860000000005</v>
      </c>
      <c r="N1264" s="1">
        <v>-1.8352949999999999</v>
      </c>
      <c r="O1264" s="1">
        <v>9.2817589999999992</v>
      </c>
    </row>
    <row r="1265" spans="3:15" ht="15.75" x14ac:dyDescent="0.25">
      <c r="C1265" s="2">
        <v>44772.560479247688</v>
      </c>
      <c r="D1265" s="1">
        <v>-0.3784131</v>
      </c>
      <c r="E1265" s="1">
        <v>3.6260598000000002</v>
      </c>
      <c r="F1265" s="1">
        <v>9.1681349999999995</v>
      </c>
      <c r="G1265" s="2"/>
      <c r="H1265" s="1"/>
      <c r="I1265" s="1"/>
      <c r="J1265" s="1"/>
      <c r="L1265" s="3">
        <v>44772.560480520835</v>
      </c>
      <c r="M1265" s="1">
        <v>-0.6987042</v>
      </c>
      <c r="N1265" s="1">
        <v>-1.9046867999999999</v>
      </c>
      <c r="O1265" s="1">
        <v>9.3535430000000002</v>
      </c>
    </row>
    <row r="1266" spans="3:15" ht="15.75" x14ac:dyDescent="0.25">
      <c r="C1266" s="2">
        <v>44772.560479432868</v>
      </c>
      <c r="D1266" s="1">
        <v>-0.35925296000000001</v>
      </c>
      <c r="E1266" s="1">
        <v>3.558999</v>
      </c>
      <c r="F1266" s="1">
        <v>9.1872950000000007</v>
      </c>
      <c r="G1266" s="2"/>
      <c r="H1266" s="1"/>
      <c r="I1266" s="1"/>
      <c r="J1266" s="1"/>
      <c r="L1266" s="3">
        <v>44772.560480520835</v>
      </c>
      <c r="M1266" s="1">
        <v>-0.72502524000000002</v>
      </c>
      <c r="N1266" s="1">
        <v>-1.8831514</v>
      </c>
      <c r="O1266" s="1">
        <v>9.4037930000000003</v>
      </c>
    </row>
    <row r="1267" spans="3:15" ht="15.75" x14ac:dyDescent="0.25">
      <c r="C1267" s="2">
        <v>44772.560479652777</v>
      </c>
      <c r="D1267" s="1">
        <v>-0.39278321999999999</v>
      </c>
      <c r="E1267" s="1">
        <v>3.5685791999999998</v>
      </c>
      <c r="F1267" s="1">
        <v>9.1106549999999995</v>
      </c>
      <c r="G1267" s="2"/>
      <c r="H1267" s="1"/>
      <c r="I1267" s="1"/>
      <c r="J1267" s="1"/>
      <c r="L1267" s="3">
        <v>44772.560480520835</v>
      </c>
      <c r="M1267" s="1">
        <v>-0.77527449999999998</v>
      </c>
      <c r="N1267" s="1">
        <v>-1.8496519</v>
      </c>
      <c r="O1267" s="1">
        <v>9.3990080000000003</v>
      </c>
    </row>
    <row r="1268" spans="3:15" ht="15.75" x14ac:dyDescent="0.25">
      <c r="C1268" s="2">
        <v>44772.560479849541</v>
      </c>
      <c r="D1268" s="1">
        <v>-0.43110353000000001</v>
      </c>
      <c r="E1268" s="1">
        <v>3.6116896000000001</v>
      </c>
      <c r="F1268" s="1">
        <v>9.1058649999999997</v>
      </c>
      <c r="G1268" s="2"/>
      <c r="H1268" s="1"/>
      <c r="I1268" s="1"/>
      <c r="J1268" s="1"/>
      <c r="L1268" s="3">
        <v>44772.560481377317</v>
      </c>
      <c r="M1268" s="1">
        <v>-0.8279166</v>
      </c>
      <c r="N1268" s="1">
        <v>-1.8257235999999999</v>
      </c>
      <c r="O1268" s="1">
        <v>9.3726859999999999</v>
      </c>
    </row>
    <row r="1269" spans="3:15" ht="15.75" x14ac:dyDescent="0.25">
      <c r="C1269" s="2">
        <v>44772.560480057873</v>
      </c>
      <c r="D1269" s="1">
        <v>-0.41194338000000003</v>
      </c>
      <c r="E1269" s="1">
        <v>3.6116896000000001</v>
      </c>
      <c r="F1269" s="1">
        <v>9.0819150000000004</v>
      </c>
      <c r="G1269" s="2"/>
      <c r="H1269" s="1"/>
      <c r="I1269" s="1"/>
      <c r="J1269" s="1"/>
      <c r="L1269" s="3">
        <v>44772.560481388886</v>
      </c>
      <c r="M1269" s="1">
        <v>-0.85663049999999996</v>
      </c>
      <c r="N1269" s="1">
        <v>-1.8448663000000001</v>
      </c>
      <c r="O1269" s="1">
        <v>9.3774719999999991</v>
      </c>
    </row>
    <row r="1270" spans="3:15" ht="15.75" x14ac:dyDescent="0.25">
      <c r="C1270" s="2">
        <v>44772.560480428241</v>
      </c>
      <c r="D1270" s="1">
        <v>-0.34967284999999998</v>
      </c>
      <c r="E1270" s="1">
        <v>3.5685791999999998</v>
      </c>
      <c r="F1270" s="1">
        <v>9.0867039999999992</v>
      </c>
      <c r="G1270" s="2"/>
      <c r="H1270" s="1"/>
      <c r="I1270" s="1"/>
      <c r="J1270" s="1"/>
      <c r="L1270" s="3">
        <v>44772.560481400462</v>
      </c>
      <c r="M1270" s="1">
        <v>-0.85902332999999997</v>
      </c>
      <c r="N1270" s="1">
        <v>-1.9310079</v>
      </c>
      <c r="O1270" s="1">
        <v>9.4037930000000003</v>
      </c>
    </row>
    <row r="1271" spans="3:15" ht="15.75" x14ac:dyDescent="0.25">
      <c r="C1271" s="2">
        <v>44772.560480590277</v>
      </c>
      <c r="D1271" s="1">
        <v>-0.3161426</v>
      </c>
      <c r="E1271" s="1">
        <v>3.5637891000000002</v>
      </c>
      <c r="F1271" s="1">
        <v>9.0435940000000006</v>
      </c>
      <c r="G1271" s="2"/>
      <c r="H1271" s="1"/>
      <c r="I1271" s="1"/>
      <c r="J1271" s="1"/>
      <c r="L1271" s="3">
        <v>44772.560481805558</v>
      </c>
      <c r="M1271" s="1">
        <v>-0.85902332999999997</v>
      </c>
      <c r="N1271" s="1">
        <v>-2.0075780999999999</v>
      </c>
      <c r="O1271" s="1">
        <v>9.4253280000000004</v>
      </c>
    </row>
    <row r="1272" spans="3:15" ht="15.75" x14ac:dyDescent="0.25">
      <c r="C1272" s="2">
        <v>44772.560480798609</v>
      </c>
      <c r="D1272" s="1">
        <v>-0.30656250000000002</v>
      </c>
      <c r="E1272" s="1">
        <v>3.558999</v>
      </c>
      <c r="F1272" s="1">
        <v>9.005274</v>
      </c>
      <c r="G1272" s="2"/>
      <c r="H1272" s="1"/>
      <c r="I1272" s="1"/>
      <c r="J1272" s="1"/>
      <c r="L1272" s="3">
        <v>44772.560481805558</v>
      </c>
      <c r="M1272" s="1">
        <v>-0.88534440000000003</v>
      </c>
      <c r="N1272" s="1">
        <v>-2.0267208000000001</v>
      </c>
      <c r="O1272" s="1">
        <v>9.4325069999999993</v>
      </c>
    </row>
    <row r="1273" spans="3:15" ht="15.75" x14ac:dyDescent="0.25">
      <c r="C1273" s="2">
        <v>44772.560480995373</v>
      </c>
      <c r="D1273" s="1">
        <v>-0.33530273999999999</v>
      </c>
      <c r="E1273" s="1">
        <v>3.5542091999999998</v>
      </c>
      <c r="F1273" s="1">
        <v>9.0196439999999996</v>
      </c>
      <c r="G1273" s="2"/>
      <c r="H1273" s="1"/>
      <c r="I1273" s="1"/>
      <c r="J1273" s="1"/>
      <c r="L1273" s="3">
        <v>44772.560481817127</v>
      </c>
      <c r="M1273" s="1">
        <v>-0.89970130000000004</v>
      </c>
      <c r="N1273" s="1">
        <v>-2.0386848</v>
      </c>
      <c r="O1273" s="1">
        <v>9.4229354999999995</v>
      </c>
    </row>
    <row r="1274" spans="3:15" ht="15.75" x14ac:dyDescent="0.25">
      <c r="C1274" s="2">
        <v>44772.560481215274</v>
      </c>
      <c r="D1274" s="1">
        <v>-0.32572266</v>
      </c>
      <c r="E1274" s="1">
        <v>3.515889</v>
      </c>
      <c r="F1274" s="1">
        <v>9.1872950000000007</v>
      </c>
      <c r="G1274" s="2"/>
      <c r="H1274" s="1"/>
      <c r="I1274" s="1"/>
      <c r="J1274" s="1"/>
      <c r="L1274" s="3">
        <v>44772.560482245368</v>
      </c>
      <c r="M1274" s="1">
        <v>-0.91884387000000001</v>
      </c>
      <c r="N1274" s="1">
        <v>-2.053042</v>
      </c>
      <c r="O1274" s="1">
        <v>9.4037930000000003</v>
      </c>
    </row>
    <row r="1275" spans="3:15" ht="15.75" x14ac:dyDescent="0.25">
      <c r="C1275" s="2">
        <v>44772.56048158565</v>
      </c>
      <c r="D1275" s="1">
        <v>-0.3161426</v>
      </c>
      <c r="E1275" s="1">
        <v>3.4823585000000001</v>
      </c>
      <c r="F1275" s="1">
        <v>9.3453665000000008</v>
      </c>
      <c r="G1275" s="2"/>
      <c r="H1275" s="1"/>
      <c r="I1275" s="1"/>
      <c r="J1275" s="1"/>
      <c r="L1275" s="3">
        <v>44772.560482245368</v>
      </c>
      <c r="M1275" s="1">
        <v>-0.94995059999999998</v>
      </c>
      <c r="N1275" s="1">
        <v>-2.0673987999999999</v>
      </c>
      <c r="O1275" s="1">
        <v>9.3918289999999995</v>
      </c>
    </row>
    <row r="1276" spans="3:15" ht="15.75" x14ac:dyDescent="0.25">
      <c r="C1276" s="2">
        <v>44772.560481782406</v>
      </c>
      <c r="D1276" s="1">
        <v>-0.34009277999999998</v>
      </c>
      <c r="E1276" s="1">
        <v>3.530259</v>
      </c>
      <c r="F1276" s="1">
        <v>9.2926760000000002</v>
      </c>
      <c r="G1276" s="2"/>
      <c r="H1276" s="1"/>
      <c r="I1276" s="1"/>
      <c r="J1276" s="1"/>
      <c r="L1276" s="3">
        <v>44772.560482245368</v>
      </c>
      <c r="M1276" s="1">
        <v>-0.99541420000000003</v>
      </c>
      <c r="N1276" s="1">
        <v>-2.1224337000000002</v>
      </c>
      <c r="O1276" s="1">
        <v>9.3822569999999992</v>
      </c>
    </row>
    <row r="1277" spans="3:15" ht="15.75" x14ac:dyDescent="0.25">
      <c r="C1277" s="2">
        <v>44772.560481990738</v>
      </c>
      <c r="D1277" s="1">
        <v>-0.40236329999999998</v>
      </c>
      <c r="E1277" s="1">
        <v>3.558999</v>
      </c>
      <c r="F1277" s="1">
        <v>9.1298150000000007</v>
      </c>
      <c r="G1277" s="2"/>
      <c r="H1277" s="1"/>
      <c r="I1277" s="1"/>
      <c r="J1277" s="1"/>
      <c r="L1277" s="3">
        <v>44772.560482256944</v>
      </c>
      <c r="M1277" s="1">
        <v>-1.0241281</v>
      </c>
      <c r="N1277" s="1">
        <v>-2.2348963999999998</v>
      </c>
      <c r="O1277" s="1">
        <v>9.4229354999999995</v>
      </c>
    </row>
    <row r="1278" spans="3:15" ht="15.75" x14ac:dyDescent="0.25">
      <c r="C1278" s="2">
        <v>44772.560482280096</v>
      </c>
      <c r="D1278" s="1">
        <v>-0.34488281999999998</v>
      </c>
      <c r="E1278" s="1">
        <v>3.558999</v>
      </c>
      <c r="F1278" s="1">
        <v>9.1154449999999994</v>
      </c>
      <c r="G1278" s="2"/>
      <c r="H1278" s="1"/>
      <c r="I1278" s="1"/>
      <c r="J1278" s="1"/>
      <c r="L1278" s="3">
        <v>44772.56048266204</v>
      </c>
      <c r="M1278" s="1">
        <v>-1.0384850000000001</v>
      </c>
      <c r="N1278" s="1">
        <v>-2.3593229999999998</v>
      </c>
      <c r="O1278" s="1">
        <v>9.4683989999999998</v>
      </c>
    </row>
    <row r="1279" spans="3:15" ht="15.75" x14ac:dyDescent="0.25">
      <c r="C1279" s="2">
        <v>44772.560482546294</v>
      </c>
      <c r="D1279" s="1">
        <v>-0.29219240000000002</v>
      </c>
      <c r="E1279" s="1">
        <v>3.515889</v>
      </c>
      <c r="F1279" s="1">
        <v>9.2160360000000008</v>
      </c>
      <c r="G1279" s="2"/>
      <c r="H1279" s="1"/>
      <c r="I1279" s="1"/>
      <c r="J1279" s="1"/>
      <c r="L1279" s="3">
        <v>44772.560482673609</v>
      </c>
      <c r="M1279" s="1">
        <v>-1.0313064999999999</v>
      </c>
      <c r="N1279" s="1">
        <v>-2.4215363999999999</v>
      </c>
      <c r="O1279" s="1">
        <v>9.5114699999999992</v>
      </c>
    </row>
    <row r="1280" spans="3:15" ht="15.75" x14ac:dyDescent="0.25">
      <c r="C1280" s="2">
        <v>44772.560482731482</v>
      </c>
      <c r="D1280" s="1">
        <v>-0.33051269999999999</v>
      </c>
      <c r="E1280" s="1">
        <v>3.5254688000000001</v>
      </c>
      <c r="F1280" s="1">
        <v>9.2687259999999991</v>
      </c>
      <c r="G1280" s="2"/>
      <c r="H1280" s="1"/>
      <c r="I1280" s="1"/>
      <c r="J1280" s="1"/>
      <c r="L1280" s="3">
        <v>44772.560483090281</v>
      </c>
      <c r="M1280" s="1">
        <v>-0.99302137000000001</v>
      </c>
      <c r="N1280" s="1">
        <v>-2.4909284</v>
      </c>
      <c r="O1280" s="1">
        <v>9.5425769999999996</v>
      </c>
    </row>
    <row r="1281" spans="3:15" ht="15.75" x14ac:dyDescent="0.25">
      <c r="C1281" s="2">
        <v>44772.560482905094</v>
      </c>
      <c r="D1281" s="1">
        <v>-0.40236329999999998</v>
      </c>
      <c r="E1281" s="1">
        <v>3.5398390000000002</v>
      </c>
      <c r="F1281" s="1">
        <v>9.3262060000000009</v>
      </c>
      <c r="G1281" s="2"/>
      <c r="H1281" s="1"/>
      <c r="I1281" s="1"/>
      <c r="J1281" s="1"/>
      <c r="L1281" s="3">
        <v>44772.56048310185</v>
      </c>
      <c r="M1281" s="1">
        <v>-0.93798649999999995</v>
      </c>
      <c r="N1281" s="1">
        <v>-2.5435705</v>
      </c>
      <c r="O1281" s="1">
        <v>9.5784690000000001</v>
      </c>
    </row>
    <row r="1282" spans="3:15" ht="15.75" x14ac:dyDescent="0.25">
      <c r="C1282" s="2">
        <v>44772.560483136571</v>
      </c>
      <c r="D1282" s="1">
        <v>-0.38799319999999998</v>
      </c>
      <c r="E1282" s="1">
        <v>3.5110988999999999</v>
      </c>
      <c r="F1282" s="1">
        <v>9.2878860000000003</v>
      </c>
      <c r="G1282" s="2"/>
      <c r="H1282" s="1"/>
      <c r="I1282" s="1"/>
      <c r="J1282" s="1"/>
      <c r="L1282" s="3">
        <v>44772.560483113426</v>
      </c>
      <c r="M1282" s="1">
        <v>-0.9284152</v>
      </c>
      <c r="N1282" s="1">
        <v>-2.4430717999999998</v>
      </c>
      <c r="O1282" s="1">
        <v>9.5425769999999996</v>
      </c>
    </row>
    <row r="1283" spans="3:15" ht="15.75" x14ac:dyDescent="0.25">
      <c r="C1283" s="2">
        <v>44772.560483310182</v>
      </c>
      <c r="D1283" s="1">
        <v>-0.41673339999999998</v>
      </c>
      <c r="E1283" s="1">
        <v>3.5494192</v>
      </c>
      <c r="F1283" s="1">
        <v>9.1298150000000007</v>
      </c>
      <c r="G1283" s="2"/>
      <c r="H1283" s="1"/>
      <c r="I1283" s="1"/>
      <c r="J1283" s="1"/>
      <c r="L1283" s="3">
        <v>44772.560483125002</v>
      </c>
      <c r="M1283" s="1">
        <v>-0.96670040000000002</v>
      </c>
      <c r="N1283" s="1">
        <v>-2.2923239999999998</v>
      </c>
      <c r="O1283" s="1">
        <v>9.5162549999999992</v>
      </c>
    </row>
    <row r="1284" spans="3:15" ht="15.75" x14ac:dyDescent="0.25">
      <c r="C1284" s="2">
        <v>44772.560483483794</v>
      </c>
      <c r="D1284" s="1">
        <v>-0.50774412999999996</v>
      </c>
      <c r="E1284" s="1">
        <v>3.6021093999999998</v>
      </c>
      <c r="F1284" s="1">
        <v>9.1777149999999992</v>
      </c>
      <c r="G1284" s="2"/>
      <c r="H1284" s="1"/>
      <c r="I1284" s="1"/>
      <c r="J1284" s="1"/>
      <c r="L1284" s="3">
        <v>44772.560483148147</v>
      </c>
      <c r="M1284" s="1">
        <v>-1.0408778000000001</v>
      </c>
      <c r="N1284" s="1">
        <v>-2.2181465999999999</v>
      </c>
      <c r="O1284" s="1">
        <v>9.4875419999999995</v>
      </c>
    </row>
    <row r="1285" spans="3:15" ht="15.75" x14ac:dyDescent="0.25">
      <c r="C1285" s="2">
        <v>44772.560483842593</v>
      </c>
      <c r="D1285" s="1">
        <v>-0.48858400000000002</v>
      </c>
      <c r="E1285" s="1">
        <v>3.5637891000000002</v>
      </c>
      <c r="F1285" s="1">
        <v>9.2399850000000008</v>
      </c>
      <c r="G1285" s="2"/>
      <c r="H1285" s="1"/>
      <c r="I1285" s="1"/>
      <c r="J1285" s="1"/>
      <c r="L1285" s="3">
        <v>44772.560483518515</v>
      </c>
      <c r="M1285" s="1">
        <v>-1.0863415000000001</v>
      </c>
      <c r="N1285" s="1">
        <v>-2.2205393</v>
      </c>
      <c r="O1285" s="1">
        <v>9.4683989999999998</v>
      </c>
    </row>
    <row r="1286" spans="3:15" ht="15.75" x14ac:dyDescent="0.25">
      <c r="C1286" s="2">
        <v>44772.560484027781</v>
      </c>
      <c r="D1286" s="1">
        <v>-0.35446290000000003</v>
      </c>
      <c r="E1286" s="1">
        <v>3.4392480000000001</v>
      </c>
      <c r="F1286" s="1">
        <v>9.2878860000000003</v>
      </c>
      <c r="G1286" s="2"/>
      <c r="H1286" s="1"/>
      <c r="I1286" s="1"/>
      <c r="J1286" s="1"/>
      <c r="L1286" s="3">
        <v>44772.560483958332</v>
      </c>
      <c r="M1286" s="1">
        <v>-1.1030911999999999</v>
      </c>
      <c r="N1286" s="1">
        <v>-2.3018953999999998</v>
      </c>
      <c r="O1286" s="1">
        <v>9.4612210000000001</v>
      </c>
    </row>
    <row r="1287" spans="3:15" ht="15.75" x14ac:dyDescent="0.25">
      <c r="C1287" s="2">
        <v>44772.560484236114</v>
      </c>
      <c r="D1287" s="1">
        <v>-0.26345216999999999</v>
      </c>
      <c r="E1287" s="1">
        <v>3.3626075000000002</v>
      </c>
      <c r="F1287" s="1">
        <v>9.297466</v>
      </c>
      <c r="G1287" s="2"/>
      <c r="H1287" s="1"/>
      <c r="I1287" s="1"/>
      <c r="J1287" s="1"/>
      <c r="L1287" s="3">
        <v>44772.560483969908</v>
      </c>
      <c r="M1287" s="1">
        <v>-1.1174481999999999</v>
      </c>
      <c r="N1287" s="1">
        <v>-2.4454647999999999</v>
      </c>
      <c r="O1287" s="1">
        <v>9.4660060000000001</v>
      </c>
    </row>
    <row r="1288" spans="3:15" ht="15.75" x14ac:dyDescent="0.25">
      <c r="C1288" s="2">
        <v>44772.56048443287</v>
      </c>
      <c r="D1288" s="1">
        <v>-0.32093263</v>
      </c>
      <c r="E1288" s="1">
        <v>3.4536183</v>
      </c>
      <c r="F1288" s="1">
        <v>9.2256155</v>
      </c>
      <c r="G1288" s="2"/>
      <c r="H1288" s="1"/>
      <c r="I1288" s="1"/>
      <c r="J1288" s="1"/>
      <c r="L1288" s="3">
        <v>44772.560483981484</v>
      </c>
      <c r="M1288" s="1">
        <v>-1.1150553000000001</v>
      </c>
      <c r="N1288" s="1">
        <v>-2.5986053999999998</v>
      </c>
      <c r="O1288" s="1">
        <v>9.4755769999999995</v>
      </c>
    </row>
    <row r="1289" spans="3:15" ht="15.75" x14ac:dyDescent="0.25">
      <c r="C1289" s="2">
        <v>44772.560484629626</v>
      </c>
      <c r="D1289" s="1">
        <v>-0.43589357000000001</v>
      </c>
      <c r="E1289" s="1">
        <v>3.530259</v>
      </c>
      <c r="F1289" s="1">
        <v>9.0244339999999994</v>
      </c>
      <c r="G1289" s="2"/>
      <c r="H1289" s="1"/>
      <c r="I1289" s="1"/>
      <c r="J1289" s="1"/>
      <c r="L1289" s="3">
        <v>44772.560483993053</v>
      </c>
      <c r="M1289" s="1">
        <v>-1.1198410000000001</v>
      </c>
      <c r="N1289" s="1">
        <v>-2.6919255</v>
      </c>
      <c r="O1289" s="1">
        <v>9.4755769999999995</v>
      </c>
    </row>
    <row r="1290" spans="3:15" ht="15.75" x14ac:dyDescent="0.25">
      <c r="C1290" s="2">
        <v>44772.560484872687</v>
      </c>
      <c r="D1290" s="1">
        <v>-0.47900394000000002</v>
      </c>
      <c r="E1290" s="1">
        <v>3.530259</v>
      </c>
      <c r="F1290" s="1">
        <v>8.9477930000000008</v>
      </c>
      <c r="G1290" s="2"/>
      <c r="H1290" s="1"/>
      <c r="I1290" s="1"/>
      <c r="J1290" s="1"/>
      <c r="L1290" s="3">
        <v>44772.560484837966</v>
      </c>
      <c r="M1290" s="1">
        <v>-1.1270195000000001</v>
      </c>
      <c r="N1290" s="1">
        <v>-2.6871396999999999</v>
      </c>
      <c r="O1290" s="1">
        <v>9.4492569999999994</v>
      </c>
    </row>
    <row r="1291" spans="3:15" ht="15.75" x14ac:dyDescent="0.25">
      <c r="C1291" s="2">
        <v>44772.56048508102</v>
      </c>
      <c r="D1291" s="1">
        <v>-0.44068360000000001</v>
      </c>
      <c r="E1291" s="1">
        <v>3.4727785999999998</v>
      </c>
      <c r="F1291" s="1">
        <v>9.0148534999999992</v>
      </c>
      <c r="G1291" s="2"/>
      <c r="H1291" s="1"/>
      <c r="I1291" s="1"/>
      <c r="J1291" s="1"/>
      <c r="L1291" s="3">
        <v>44772.560485266207</v>
      </c>
      <c r="M1291" s="1">
        <v>-1.1365907</v>
      </c>
      <c r="N1291" s="1">
        <v>-2.5962125999999999</v>
      </c>
      <c r="O1291" s="1">
        <v>9.4301139999999997</v>
      </c>
    </row>
    <row r="1292" spans="3:15" ht="15.75" x14ac:dyDescent="0.25">
      <c r="C1292" s="2">
        <v>44772.560485405091</v>
      </c>
      <c r="D1292" s="1">
        <v>-0.38320314999999999</v>
      </c>
      <c r="E1292" s="1">
        <v>3.4248780999999999</v>
      </c>
      <c r="F1292" s="1">
        <v>9.1968759999999996</v>
      </c>
      <c r="G1292" s="2"/>
      <c r="H1292" s="1"/>
      <c r="I1292" s="1"/>
      <c r="J1292" s="1"/>
      <c r="L1292" s="3">
        <v>44772.560486134258</v>
      </c>
      <c r="M1292" s="1">
        <v>-1.1533405000000001</v>
      </c>
      <c r="N1292" s="1">
        <v>-2.4717858000000001</v>
      </c>
      <c r="O1292" s="1">
        <v>9.3918289999999995</v>
      </c>
    </row>
    <row r="1293" spans="3:15" ht="15.75" x14ac:dyDescent="0.25">
      <c r="C1293" s="2">
        <v>44772.560485613423</v>
      </c>
      <c r="D1293" s="1">
        <v>-0.43110353000000001</v>
      </c>
      <c r="E1293" s="1">
        <v>3.4536183</v>
      </c>
      <c r="F1293" s="1">
        <v>9.2783060000000006</v>
      </c>
      <c r="G1293" s="2"/>
      <c r="H1293" s="1"/>
      <c r="I1293" s="1"/>
      <c r="J1293" s="1"/>
      <c r="L1293" s="3">
        <v>44772.560486585651</v>
      </c>
      <c r="M1293" s="1">
        <v>-1.1557333000000001</v>
      </c>
      <c r="N1293" s="1">
        <v>-2.2492532999999999</v>
      </c>
      <c r="O1293" s="1">
        <v>9.3367939999999994</v>
      </c>
    </row>
    <row r="1294" spans="3:15" ht="15.75" x14ac:dyDescent="0.25">
      <c r="C1294" s="2">
        <v>44772.560485821756</v>
      </c>
      <c r="D1294" s="1">
        <v>-0.42631350000000001</v>
      </c>
      <c r="E1294" s="1">
        <v>3.4775686000000001</v>
      </c>
      <c r="F1294" s="1">
        <v>9.2543550000000003</v>
      </c>
      <c r="G1294" s="2"/>
      <c r="H1294" s="1"/>
      <c r="I1294" s="1"/>
      <c r="J1294" s="1"/>
      <c r="L1294" s="3">
        <v>44772.560487002316</v>
      </c>
      <c r="M1294" s="1">
        <v>-1.1413764</v>
      </c>
      <c r="N1294" s="1">
        <v>-2.2325034000000001</v>
      </c>
      <c r="O1294" s="1">
        <v>9.2362959999999994</v>
      </c>
    </row>
    <row r="1295" spans="3:15" ht="15.75" x14ac:dyDescent="0.25">
      <c r="C1295" s="2">
        <v>44772.560486018519</v>
      </c>
      <c r="D1295" s="1">
        <v>-0.41194338000000003</v>
      </c>
      <c r="E1295" s="1">
        <v>3.4488281999999999</v>
      </c>
      <c r="F1295" s="1">
        <v>9.1920850000000005</v>
      </c>
      <c r="G1295" s="2"/>
      <c r="H1295" s="1"/>
      <c r="I1295" s="1"/>
      <c r="J1295" s="1"/>
      <c r="L1295" s="3">
        <v>44772.560487025461</v>
      </c>
      <c r="M1295" s="1">
        <v>-1.0719844999999999</v>
      </c>
      <c r="N1295" s="1">
        <v>-2.3928227</v>
      </c>
      <c r="O1295" s="1">
        <v>9.3056870000000007</v>
      </c>
    </row>
    <row r="1296" spans="3:15" ht="15.75" x14ac:dyDescent="0.25">
      <c r="C1296" s="2">
        <v>44772.560486400464</v>
      </c>
      <c r="D1296" s="1">
        <v>-0.44547364</v>
      </c>
      <c r="E1296" s="1">
        <v>3.4727785999999998</v>
      </c>
      <c r="F1296" s="1">
        <v>9.1872950000000007</v>
      </c>
      <c r="G1296" s="2"/>
      <c r="H1296" s="1"/>
      <c r="I1296" s="1"/>
      <c r="J1296" s="1"/>
      <c r="L1296" s="3">
        <v>44772.560487037037</v>
      </c>
      <c r="M1296" s="1">
        <v>-1.0695918</v>
      </c>
      <c r="N1296" s="1">
        <v>-2.5483560000000001</v>
      </c>
      <c r="O1296" s="1">
        <v>9.2721879999999999</v>
      </c>
    </row>
    <row r="1297" spans="3:15" ht="15.75" x14ac:dyDescent="0.25">
      <c r="C1297" s="2">
        <v>44772.560486574075</v>
      </c>
      <c r="D1297" s="1">
        <v>-0.53169434999999998</v>
      </c>
      <c r="E1297" s="1">
        <v>3.558999</v>
      </c>
      <c r="F1297" s="1">
        <v>9.0914950000000001</v>
      </c>
      <c r="G1297" s="2"/>
      <c r="H1297" s="1"/>
      <c r="I1297" s="1"/>
      <c r="J1297" s="1"/>
      <c r="L1297" s="3">
        <v>44772.560487037037</v>
      </c>
      <c r="M1297" s="1">
        <v>-1.0360921999999999</v>
      </c>
      <c r="N1297" s="1">
        <v>-2.5411777</v>
      </c>
      <c r="O1297" s="1">
        <v>9.1908320000000003</v>
      </c>
    </row>
    <row r="1298" spans="3:15" ht="15.75" x14ac:dyDescent="0.25">
      <c r="C1298" s="2">
        <v>44772.560486770832</v>
      </c>
      <c r="D1298" s="1">
        <v>-0.51253420000000005</v>
      </c>
      <c r="E1298" s="1">
        <v>3.5781592999999998</v>
      </c>
      <c r="F1298" s="1">
        <v>8.9765339999999991</v>
      </c>
      <c r="G1298" s="2"/>
      <c r="H1298" s="1"/>
      <c r="I1298" s="1"/>
      <c r="J1298" s="1"/>
      <c r="L1298" s="3">
        <v>44772.560487442126</v>
      </c>
      <c r="M1298" s="1">
        <v>-1.0049855000000001</v>
      </c>
      <c r="N1298" s="1">
        <v>-2.4454647999999999</v>
      </c>
      <c r="O1298" s="1">
        <v>9.1070829999999994</v>
      </c>
    </row>
    <row r="1299" spans="3:15" ht="15.75" x14ac:dyDescent="0.25">
      <c r="C1299" s="2">
        <v>44772.560486944443</v>
      </c>
      <c r="D1299" s="1">
        <v>-0.44068360000000001</v>
      </c>
      <c r="E1299" s="1">
        <v>3.515889</v>
      </c>
      <c r="F1299" s="1">
        <v>8.9717439999999993</v>
      </c>
      <c r="G1299" s="2"/>
      <c r="H1299" s="1"/>
      <c r="I1299" s="1"/>
      <c r="J1299" s="1"/>
      <c r="L1299" s="3">
        <v>44772.560487870367</v>
      </c>
      <c r="M1299" s="1">
        <v>-0.98584293999999995</v>
      </c>
      <c r="N1299" s="1">
        <v>-2.4454647999999999</v>
      </c>
      <c r="O1299" s="1">
        <v>9.0735840000000003</v>
      </c>
    </row>
    <row r="1300" spans="3:15" ht="15.75" x14ac:dyDescent="0.25">
      <c r="C1300" s="2">
        <v>44772.560487337963</v>
      </c>
      <c r="D1300" s="1">
        <v>-0.50295409999999996</v>
      </c>
      <c r="E1300" s="1">
        <v>3.5637891000000002</v>
      </c>
      <c r="F1300" s="1">
        <v>9.1681349999999995</v>
      </c>
      <c r="G1300" s="2"/>
      <c r="H1300" s="1"/>
      <c r="I1300" s="1"/>
      <c r="J1300" s="1"/>
      <c r="L1300" s="3">
        <v>44772.560487881943</v>
      </c>
      <c r="M1300" s="1">
        <v>-0.94755774999999998</v>
      </c>
      <c r="N1300" s="1">
        <v>-2.5339991999999998</v>
      </c>
      <c r="O1300" s="1">
        <v>9.0640129999999992</v>
      </c>
    </row>
    <row r="1301" spans="3:15" ht="15.75" x14ac:dyDescent="0.25">
      <c r="C1301" s="2">
        <v>44772.560487511575</v>
      </c>
      <c r="D1301" s="1">
        <v>-0.5604346</v>
      </c>
      <c r="E1301" s="1">
        <v>3.5829494</v>
      </c>
      <c r="F1301" s="1">
        <v>9.2016659999999995</v>
      </c>
      <c r="G1301" s="2"/>
      <c r="H1301" s="1"/>
      <c r="I1301" s="1"/>
      <c r="J1301" s="1"/>
      <c r="L1301" s="3">
        <v>44772.560487893519</v>
      </c>
      <c r="M1301" s="1">
        <v>-0.85423769999999999</v>
      </c>
      <c r="N1301" s="1">
        <v>-2.5698915000000002</v>
      </c>
      <c r="O1301" s="1">
        <v>9.0759760000000007</v>
      </c>
    </row>
    <row r="1302" spans="3:15" ht="15.75" x14ac:dyDescent="0.25">
      <c r="C1302" s="2">
        <v>44772.560487708331</v>
      </c>
      <c r="D1302" s="1">
        <v>-0.46942386000000003</v>
      </c>
      <c r="E1302" s="1">
        <v>3.4823585000000001</v>
      </c>
      <c r="F1302" s="1">
        <v>9.2735160000000008</v>
      </c>
      <c r="G1302" s="2"/>
      <c r="H1302" s="1"/>
      <c r="I1302" s="1"/>
      <c r="J1302" s="1"/>
      <c r="L1302" s="3">
        <v>44772.560487893519</v>
      </c>
      <c r="M1302" s="1">
        <v>-0.7728817</v>
      </c>
      <c r="N1302" s="1">
        <v>-2.495714</v>
      </c>
      <c r="O1302" s="1">
        <v>9.0975110000000008</v>
      </c>
    </row>
    <row r="1303" spans="3:15" ht="15.75" x14ac:dyDescent="0.25">
      <c r="C1303" s="2">
        <v>44772.560487951392</v>
      </c>
      <c r="D1303" s="1">
        <v>-0.44547364</v>
      </c>
      <c r="E1303" s="1">
        <v>3.4823585000000001</v>
      </c>
      <c r="F1303" s="1">
        <v>9.1441850000000002</v>
      </c>
      <c r="G1303" s="2"/>
      <c r="H1303" s="1"/>
      <c r="I1303" s="1"/>
      <c r="J1303" s="1"/>
      <c r="L1303" s="3">
        <v>44772.560487893519</v>
      </c>
      <c r="M1303" s="1">
        <v>-0.72023963999999996</v>
      </c>
      <c r="N1303" s="1">
        <v>-2.4358935000000002</v>
      </c>
      <c r="O1303" s="1">
        <v>9.1286179999999995</v>
      </c>
    </row>
    <row r="1304" spans="3:15" ht="15.75" x14ac:dyDescent="0.25">
      <c r="C1304" s="2">
        <v>44772.560488124996</v>
      </c>
      <c r="D1304" s="1">
        <v>-0.49337405000000001</v>
      </c>
      <c r="E1304" s="1">
        <v>3.5494192</v>
      </c>
      <c r="F1304" s="1">
        <v>9.096285</v>
      </c>
      <c r="G1304" s="2"/>
      <c r="H1304" s="1"/>
      <c r="I1304" s="1"/>
      <c r="J1304" s="1"/>
      <c r="L1304" s="3">
        <v>44772.560488344905</v>
      </c>
      <c r="M1304" s="1">
        <v>-0.72263246999999997</v>
      </c>
      <c r="N1304" s="1">
        <v>-2.428715</v>
      </c>
      <c r="O1304" s="1">
        <v>9.1525470000000002</v>
      </c>
    </row>
    <row r="1305" spans="3:15" ht="15.75" x14ac:dyDescent="0.25">
      <c r="C1305" s="2">
        <v>44772.560488356481</v>
      </c>
      <c r="D1305" s="1">
        <v>-0.61791510000000005</v>
      </c>
      <c r="E1305" s="1">
        <v>3.6260598000000002</v>
      </c>
      <c r="F1305" s="1">
        <v>9.1920850000000005</v>
      </c>
      <c r="G1305" s="2"/>
      <c r="H1305" s="1"/>
      <c r="I1305" s="1"/>
      <c r="J1305" s="1"/>
      <c r="L1305" s="3">
        <v>44772.560488344905</v>
      </c>
      <c r="M1305" s="1">
        <v>-0.73938219999999999</v>
      </c>
      <c r="N1305" s="1">
        <v>-2.4693930000000002</v>
      </c>
      <c r="O1305" s="1">
        <v>9.1597249999999999</v>
      </c>
    </row>
    <row r="1306" spans="3:15" ht="15.75" x14ac:dyDescent="0.25">
      <c r="C1306" s="2">
        <v>44772.560488518517</v>
      </c>
      <c r="D1306" s="1">
        <v>-0.62749516999999999</v>
      </c>
      <c r="E1306" s="1">
        <v>3.5925294999999999</v>
      </c>
      <c r="F1306" s="1">
        <v>9.0435940000000006</v>
      </c>
      <c r="G1306" s="2"/>
      <c r="H1306" s="1"/>
      <c r="I1306" s="1"/>
      <c r="J1306" s="1"/>
      <c r="L1306" s="3">
        <v>44772.560488344905</v>
      </c>
      <c r="M1306" s="1">
        <v>-0.73698940000000002</v>
      </c>
      <c r="N1306" s="1">
        <v>-2.5579274000000001</v>
      </c>
      <c r="O1306" s="1">
        <v>9.1692959999999992</v>
      </c>
    </row>
    <row r="1307" spans="3:15" ht="15.75" x14ac:dyDescent="0.25">
      <c r="C1307" s="2">
        <v>44772.560488807867</v>
      </c>
      <c r="D1307" s="1">
        <v>-0.63707524999999998</v>
      </c>
      <c r="E1307" s="1">
        <v>3.6116896000000001</v>
      </c>
      <c r="F1307" s="1">
        <v>8.9669530000000002</v>
      </c>
      <c r="G1307" s="2"/>
      <c r="H1307" s="1"/>
      <c r="I1307" s="1"/>
      <c r="J1307" s="1"/>
      <c r="L1307" s="3">
        <v>44772.560488738425</v>
      </c>
      <c r="M1307" s="1">
        <v>-0.71784680000000001</v>
      </c>
      <c r="N1307" s="1">
        <v>-2.6847470000000002</v>
      </c>
      <c r="O1307" s="1">
        <v>9.1692959999999992</v>
      </c>
    </row>
    <row r="1308" spans="3:15" ht="15.75" x14ac:dyDescent="0.25">
      <c r="C1308" s="2">
        <v>44772.560489085648</v>
      </c>
      <c r="D1308" s="1">
        <v>-0.61312500000000003</v>
      </c>
      <c r="E1308" s="1">
        <v>3.5973196000000001</v>
      </c>
      <c r="F1308" s="1">
        <v>9.1154449999999994</v>
      </c>
      <c r="G1308" s="2"/>
      <c r="H1308" s="1"/>
      <c r="I1308" s="1"/>
      <c r="J1308" s="1"/>
      <c r="L1308" s="3">
        <v>44772.560488750001</v>
      </c>
      <c r="M1308" s="1">
        <v>-0.67238319999999996</v>
      </c>
      <c r="N1308" s="1">
        <v>-2.8259234000000002</v>
      </c>
      <c r="O1308" s="1">
        <v>9.2243309999999994</v>
      </c>
    </row>
    <row r="1309" spans="3:15" ht="15.75" x14ac:dyDescent="0.25">
      <c r="C1309" s="2">
        <v>44772.56048925926</v>
      </c>
      <c r="D1309" s="1">
        <v>-0.4981641</v>
      </c>
      <c r="E1309" s="1">
        <v>3.5015187000000001</v>
      </c>
      <c r="F1309" s="1">
        <v>9.2160360000000008</v>
      </c>
      <c r="G1309" s="2"/>
      <c r="H1309" s="1"/>
      <c r="I1309" s="1"/>
      <c r="J1309" s="1"/>
      <c r="L1309" s="3">
        <v>44772.560488750001</v>
      </c>
      <c r="M1309" s="1">
        <v>-0.60538409999999998</v>
      </c>
      <c r="N1309" s="1">
        <v>-2.9359934000000001</v>
      </c>
      <c r="O1309" s="1">
        <v>9.2674020000000006</v>
      </c>
    </row>
    <row r="1310" spans="3:15" ht="15.75" x14ac:dyDescent="0.25">
      <c r="C1310" s="2">
        <v>44772.560489502313</v>
      </c>
      <c r="D1310" s="1">
        <v>-0.53169434999999998</v>
      </c>
      <c r="E1310" s="1">
        <v>3.5015187000000001</v>
      </c>
      <c r="F1310" s="1">
        <v>9.1920850000000005</v>
      </c>
      <c r="G1310" s="2"/>
      <c r="H1310" s="1"/>
      <c r="I1310" s="1"/>
      <c r="J1310" s="1"/>
      <c r="L1310" s="3">
        <v>44772.560488807867</v>
      </c>
      <c r="M1310" s="1">
        <v>-0.55034923999999996</v>
      </c>
      <c r="N1310" s="1">
        <v>-2.9934210000000001</v>
      </c>
      <c r="O1310" s="1">
        <v>9.3200444999999998</v>
      </c>
    </row>
    <row r="1311" spans="3:15" ht="15.75" x14ac:dyDescent="0.25">
      <c r="C1311" s="2">
        <v>44772.560489664349</v>
      </c>
      <c r="D1311" s="1">
        <v>-0.58438480000000004</v>
      </c>
      <c r="E1311" s="1">
        <v>3.5398390000000002</v>
      </c>
      <c r="F1311" s="1">
        <v>8.9717439999999993</v>
      </c>
      <c r="G1311" s="2"/>
      <c r="H1311" s="1"/>
      <c r="I1311" s="1"/>
      <c r="J1311" s="1"/>
      <c r="L1311" s="3">
        <v>44772.560489178242</v>
      </c>
      <c r="M1311" s="1">
        <v>-0.53599226</v>
      </c>
      <c r="N1311" s="1">
        <v>-2.9742785</v>
      </c>
      <c r="O1311" s="1">
        <v>9.3559370000000008</v>
      </c>
    </row>
    <row r="1312" spans="3:15" ht="15.75" x14ac:dyDescent="0.25">
      <c r="C1312" s="2">
        <v>44772.560489895834</v>
      </c>
      <c r="D1312" s="1">
        <v>-0.52211430000000003</v>
      </c>
      <c r="E1312" s="1">
        <v>3.5398390000000002</v>
      </c>
      <c r="F1312" s="1">
        <v>8.8615720000000007</v>
      </c>
      <c r="G1312" s="2"/>
      <c r="H1312" s="1"/>
      <c r="I1312" s="1"/>
      <c r="J1312" s="1"/>
      <c r="L1312" s="3">
        <v>44772.560489189818</v>
      </c>
      <c r="M1312" s="1">
        <v>-0.54556360000000004</v>
      </c>
      <c r="N1312" s="1">
        <v>-2.9120653000000001</v>
      </c>
      <c r="O1312" s="1">
        <v>9.3798650000000006</v>
      </c>
    </row>
    <row r="1313" spans="3:15" ht="15.75" x14ac:dyDescent="0.25">
      <c r="C1313" s="2">
        <v>44772.560490266202</v>
      </c>
      <c r="D1313" s="1">
        <v>-0.5604346</v>
      </c>
      <c r="E1313" s="1">
        <v>3.5494192</v>
      </c>
      <c r="F1313" s="1">
        <v>9.1968759999999996</v>
      </c>
      <c r="G1313" s="2"/>
      <c r="H1313" s="1"/>
      <c r="I1313" s="1"/>
      <c r="J1313" s="1"/>
      <c r="L1313" s="3">
        <v>44772.560489201387</v>
      </c>
      <c r="M1313" s="1">
        <v>-0.57427746000000002</v>
      </c>
      <c r="N1313" s="1">
        <v>-2.8426733</v>
      </c>
      <c r="O1313" s="1">
        <v>9.3798650000000006</v>
      </c>
    </row>
    <row r="1314" spans="3:15" ht="15.75" x14ac:dyDescent="0.25">
      <c r="C1314" s="2">
        <v>44772.560490416668</v>
      </c>
      <c r="D1314" s="1">
        <v>-0.58438480000000004</v>
      </c>
      <c r="E1314" s="1">
        <v>3.5350489999999999</v>
      </c>
      <c r="F1314" s="1">
        <v>9.3501569999999994</v>
      </c>
      <c r="G1314" s="2"/>
      <c r="H1314" s="1"/>
      <c r="I1314" s="1"/>
      <c r="J1314" s="1"/>
      <c r="L1314" s="3">
        <v>44772.560489201387</v>
      </c>
      <c r="M1314" s="1">
        <v>-0.60777694000000004</v>
      </c>
      <c r="N1314" s="1">
        <v>-2.8211379999999999</v>
      </c>
      <c r="O1314" s="1">
        <v>9.3990080000000003</v>
      </c>
    </row>
    <row r="1315" spans="3:15" ht="15.75" x14ac:dyDescent="0.25">
      <c r="C1315" s="2">
        <v>44772.560490625001</v>
      </c>
      <c r="D1315" s="1">
        <v>-0.57480469999999995</v>
      </c>
      <c r="E1315" s="1">
        <v>3.4967286999999998</v>
      </c>
      <c r="F1315" s="1">
        <v>9.1777149999999992</v>
      </c>
      <c r="G1315" s="2"/>
      <c r="H1315" s="1"/>
      <c r="I1315" s="1"/>
      <c r="J1315" s="1"/>
      <c r="L1315" s="3">
        <v>44772.560489212963</v>
      </c>
      <c r="M1315" s="1">
        <v>-0.62452673999999997</v>
      </c>
      <c r="N1315" s="1">
        <v>-2.8450660000000001</v>
      </c>
      <c r="O1315" s="1">
        <v>9.4181500000000007</v>
      </c>
    </row>
    <row r="1316" spans="3:15" ht="15.75" x14ac:dyDescent="0.25">
      <c r="C1316" s="2">
        <v>44772.560490833333</v>
      </c>
      <c r="D1316" s="1">
        <v>-0.53169434999999998</v>
      </c>
      <c r="E1316" s="1">
        <v>3.5063087999999998</v>
      </c>
      <c r="F1316" s="1">
        <v>9.0435940000000006</v>
      </c>
      <c r="G1316" s="2"/>
      <c r="H1316" s="1"/>
      <c r="I1316" s="1"/>
      <c r="J1316" s="1"/>
      <c r="L1316" s="3">
        <v>44772.560489618052</v>
      </c>
      <c r="M1316" s="1">
        <v>-0.60777694000000004</v>
      </c>
      <c r="N1316" s="1">
        <v>-2.8881369000000001</v>
      </c>
      <c r="O1316" s="1">
        <v>9.3894359999999999</v>
      </c>
    </row>
    <row r="1317" spans="3:15" ht="15.75" x14ac:dyDescent="0.25">
      <c r="C1317" s="2">
        <v>44772.560491053242</v>
      </c>
      <c r="D1317" s="1">
        <v>-0.50295409999999996</v>
      </c>
      <c r="E1317" s="1">
        <v>3.5110988999999999</v>
      </c>
      <c r="F1317" s="1">
        <v>9.0867039999999992</v>
      </c>
      <c r="G1317" s="2"/>
      <c r="H1317" s="1"/>
      <c r="I1317" s="1"/>
      <c r="J1317" s="1"/>
      <c r="L1317" s="3">
        <v>44772.560489618052</v>
      </c>
      <c r="M1317" s="1">
        <v>-0.5838487</v>
      </c>
      <c r="N1317" s="1">
        <v>-2.9431717000000002</v>
      </c>
      <c r="O1317" s="1">
        <v>9.3750789999999995</v>
      </c>
    </row>
    <row r="1318" spans="3:15" ht="15.75" x14ac:dyDescent="0.25">
      <c r="C1318" s="2">
        <v>44772.560491261574</v>
      </c>
      <c r="D1318" s="1">
        <v>-0.62270510000000001</v>
      </c>
      <c r="E1318" s="1">
        <v>3.6164795999999999</v>
      </c>
      <c r="F1318" s="1">
        <v>9.2064550000000001</v>
      </c>
      <c r="G1318" s="2"/>
      <c r="H1318" s="1"/>
      <c r="I1318" s="1"/>
      <c r="J1318" s="1"/>
      <c r="L1318" s="3">
        <v>44772.560489629628</v>
      </c>
      <c r="M1318" s="1">
        <v>-0.57906305999999996</v>
      </c>
      <c r="N1318" s="1">
        <v>-2.9575288</v>
      </c>
      <c r="O1318" s="1">
        <v>9.3559370000000008</v>
      </c>
    </row>
    <row r="1319" spans="3:15" ht="15.75" x14ac:dyDescent="0.25">
      <c r="C1319" s="2">
        <v>44772.560491585646</v>
      </c>
      <c r="D1319" s="1">
        <v>-0.70892580000000005</v>
      </c>
      <c r="E1319" s="1">
        <v>3.6452198</v>
      </c>
      <c r="F1319" s="1">
        <v>9.1585549999999998</v>
      </c>
      <c r="G1319" s="2"/>
      <c r="H1319" s="1"/>
      <c r="I1319" s="1"/>
      <c r="J1319" s="1"/>
      <c r="L1319" s="3">
        <v>44772.560490046293</v>
      </c>
      <c r="M1319" s="1">
        <v>-0.5886344</v>
      </c>
      <c r="N1319" s="1">
        <v>-2.9192436000000002</v>
      </c>
      <c r="O1319" s="1">
        <v>9.3415789999999994</v>
      </c>
    </row>
    <row r="1320" spans="3:15" ht="15.75" x14ac:dyDescent="0.25">
      <c r="C1320" s="2">
        <v>44772.560491793978</v>
      </c>
      <c r="D1320" s="1">
        <v>-0.60354494999999997</v>
      </c>
      <c r="E1320" s="1">
        <v>3.5973196000000001</v>
      </c>
      <c r="F1320" s="1">
        <v>9.1920850000000005</v>
      </c>
      <c r="G1320" s="2"/>
      <c r="H1320" s="1"/>
      <c r="I1320" s="1"/>
      <c r="J1320" s="1"/>
      <c r="L1320" s="3">
        <v>44772.560490046293</v>
      </c>
      <c r="M1320" s="1">
        <v>-0.59102719999999997</v>
      </c>
      <c r="N1320" s="1">
        <v>-2.8498518000000002</v>
      </c>
      <c r="O1320" s="1">
        <v>9.3104724999999995</v>
      </c>
    </row>
    <row r="1321" spans="3:15" ht="15.75" x14ac:dyDescent="0.25">
      <c r="C1321" s="2">
        <v>44772.560491990742</v>
      </c>
      <c r="D1321" s="1">
        <v>-0.57480469999999995</v>
      </c>
      <c r="E1321" s="1">
        <v>3.5781592999999998</v>
      </c>
      <c r="F1321" s="1">
        <v>9.1968759999999996</v>
      </c>
      <c r="G1321" s="2"/>
      <c r="H1321" s="1"/>
      <c r="I1321" s="1"/>
      <c r="J1321" s="1"/>
      <c r="L1321" s="3">
        <v>44772.560490057869</v>
      </c>
      <c r="M1321" s="1">
        <v>-0.59341999999999995</v>
      </c>
      <c r="N1321" s="1">
        <v>-2.7876384000000001</v>
      </c>
      <c r="O1321" s="1">
        <v>9.2865450000000003</v>
      </c>
    </row>
    <row r="1322" spans="3:15" ht="15.75" x14ac:dyDescent="0.25">
      <c r="C1322" s="2">
        <v>44772.560492453704</v>
      </c>
      <c r="D1322" s="1">
        <v>-0.63228519999999999</v>
      </c>
      <c r="E1322" s="1">
        <v>3.6164795999999999</v>
      </c>
      <c r="F1322" s="1">
        <v>9.096285</v>
      </c>
      <c r="G1322" s="2"/>
      <c r="H1322" s="1"/>
      <c r="I1322" s="1"/>
      <c r="J1322" s="1"/>
      <c r="L1322" s="3">
        <v>44772.56049009259</v>
      </c>
      <c r="M1322" s="1">
        <v>-0.58145590000000003</v>
      </c>
      <c r="N1322" s="1">
        <v>-2.7613173</v>
      </c>
      <c r="O1322" s="1">
        <v>9.2697939999999992</v>
      </c>
    </row>
    <row r="1323" spans="3:15" ht="15.75" x14ac:dyDescent="0.25">
      <c r="C1323" s="2">
        <v>44772.560492453704</v>
      </c>
      <c r="D1323" s="1">
        <v>-0.68018555999999997</v>
      </c>
      <c r="E1323" s="1">
        <v>3.6308498</v>
      </c>
      <c r="F1323" s="1">
        <v>9.1202345000000005</v>
      </c>
      <c r="G1323" s="2"/>
      <c r="H1323" s="1"/>
      <c r="I1323" s="1"/>
      <c r="J1323" s="1"/>
      <c r="L1323" s="3">
        <v>44772.560490474534</v>
      </c>
      <c r="M1323" s="1">
        <v>-0.57427746000000002</v>
      </c>
      <c r="N1323" s="1">
        <v>-2.7900312</v>
      </c>
      <c r="O1323" s="1">
        <v>9.2697939999999992</v>
      </c>
    </row>
    <row r="1324" spans="3:15" ht="15.75" x14ac:dyDescent="0.25">
      <c r="C1324" s="2">
        <v>44772.560492719909</v>
      </c>
      <c r="D1324" s="1">
        <v>-0.55085450000000002</v>
      </c>
      <c r="E1324" s="1">
        <v>3.5637891000000002</v>
      </c>
      <c r="F1324" s="1">
        <v>9.1729249999999993</v>
      </c>
      <c r="G1324" s="2"/>
      <c r="H1324" s="1"/>
      <c r="I1324" s="1"/>
      <c r="J1324" s="1"/>
      <c r="L1324" s="3">
        <v>44772.560490474534</v>
      </c>
      <c r="M1324" s="1">
        <v>-0.58145590000000003</v>
      </c>
      <c r="N1324" s="1">
        <v>-2.8378877999999998</v>
      </c>
      <c r="O1324" s="1">
        <v>9.2769739999999992</v>
      </c>
    </row>
    <row r="1325" spans="3:15" ht="15.75" x14ac:dyDescent="0.25">
      <c r="C1325" s="2">
        <v>44772.56049290509</v>
      </c>
      <c r="D1325" s="1">
        <v>-0.57959472999999995</v>
      </c>
      <c r="E1325" s="1">
        <v>3.5637891000000002</v>
      </c>
      <c r="F1325" s="1">
        <v>9.0292239999999993</v>
      </c>
      <c r="G1325" s="2"/>
      <c r="H1325" s="1"/>
      <c r="I1325" s="1"/>
      <c r="J1325" s="1"/>
      <c r="L1325" s="3">
        <v>44772.560490474534</v>
      </c>
      <c r="M1325" s="1">
        <v>-0.58624153999999995</v>
      </c>
      <c r="N1325" s="1">
        <v>-2.8689941999999999</v>
      </c>
      <c r="O1325" s="1">
        <v>9.2769739999999992</v>
      </c>
    </row>
    <row r="1326" spans="3:15" ht="15.75" x14ac:dyDescent="0.25">
      <c r="C1326" s="2">
        <v>44772.560493101853</v>
      </c>
      <c r="D1326" s="1">
        <v>-0.71371585000000004</v>
      </c>
      <c r="E1326" s="1">
        <v>3.6308498</v>
      </c>
      <c r="F1326" s="1">
        <v>8.9334229999999994</v>
      </c>
      <c r="G1326" s="2"/>
      <c r="H1326" s="1"/>
      <c r="I1326" s="1"/>
      <c r="J1326" s="1"/>
      <c r="L1326" s="3">
        <v>44772.560490914351</v>
      </c>
      <c r="M1326" s="1">
        <v>-0.57906305999999996</v>
      </c>
      <c r="N1326" s="1">
        <v>-2.8666014999999998</v>
      </c>
      <c r="O1326" s="1">
        <v>9.2530450000000002</v>
      </c>
    </row>
    <row r="1327" spans="3:15" ht="15.75" x14ac:dyDescent="0.25">
      <c r="C1327" s="2">
        <v>44772.560493310186</v>
      </c>
      <c r="D1327" s="1">
        <v>-0.6514453</v>
      </c>
      <c r="E1327" s="1">
        <v>3.6116896000000001</v>
      </c>
      <c r="F1327" s="1">
        <v>9.0579640000000001</v>
      </c>
      <c r="G1327" s="2"/>
      <c r="H1327" s="1"/>
      <c r="I1327" s="1"/>
      <c r="J1327" s="1"/>
      <c r="L1327" s="3">
        <v>44772.560491354168</v>
      </c>
      <c r="M1327" s="1">
        <v>-0.58145590000000003</v>
      </c>
      <c r="N1327" s="1">
        <v>-2.8259234000000002</v>
      </c>
      <c r="O1327" s="1">
        <v>9.2147600000000001</v>
      </c>
    </row>
    <row r="1328" spans="3:15" ht="15.75" x14ac:dyDescent="0.25">
      <c r="C1328" s="2">
        <v>44772.560493680554</v>
      </c>
      <c r="D1328" s="1">
        <v>-0.49337405000000001</v>
      </c>
      <c r="E1328" s="1">
        <v>3.5015187000000001</v>
      </c>
      <c r="F1328" s="1">
        <v>9.2687259999999991</v>
      </c>
      <c r="G1328" s="2"/>
      <c r="H1328" s="1"/>
      <c r="I1328" s="1"/>
      <c r="J1328" s="1"/>
      <c r="L1328" s="3">
        <v>44772.560491400465</v>
      </c>
      <c r="M1328" s="1">
        <v>-0.60059845000000001</v>
      </c>
      <c r="N1328" s="1">
        <v>-2.7756742999999999</v>
      </c>
      <c r="O1328" s="1">
        <v>9.1716890000000006</v>
      </c>
    </row>
    <row r="1329" spans="3:15" ht="15.75" x14ac:dyDescent="0.25">
      <c r="C1329" s="2">
        <v>44772.560493877318</v>
      </c>
      <c r="D1329" s="1">
        <v>-0.48858400000000002</v>
      </c>
      <c r="E1329" s="1">
        <v>3.5015187000000001</v>
      </c>
      <c r="F1329" s="1">
        <v>9.3741059999999994</v>
      </c>
      <c r="G1329" s="2"/>
      <c r="H1329" s="1"/>
      <c r="I1329" s="1"/>
      <c r="J1329" s="1"/>
      <c r="L1329" s="3">
        <v>44772.56049142361</v>
      </c>
      <c r="M1329" s="1">
        <v>-0.61495540000000004</v>
      </c>
      <c r="N1329" s="1">
        <v>-2.7541389999999999</v>
      </c>
      <c r="O1329" s="1">
        <v>9.1405820000000002</v>
      </c>
    </row>
    <row r="1330" spans="3:15" ht="15.75" x14ac:dyDescent="0.25">
      <c r="C1330" s="2">
        <v>44772.560494074074</v>
      </c>
      <c r="D1330" s="1">
        <v>-0.68018555999999997</v>
      </c>
      <c r="E1330" s="1">
        <v>3.5925294999999999</v>
      </c>
      <c r="F1330" s="1">
        <v>9.2160360000000008</v>
      </c>
      <c r="G1330" s="2"/>
      <c r="H1330" s="1"/>
      <c r="I1330" s="1"/>
      <c r="J1330" s="1"/>
      <c r="L1330" s="3">
        <v>44772.560491435186</v>
      </c>
      <c r="M1330" s="1">
        <v>-0.63170515999999999</v>
      </c>
      <c r="N1330" s="1">
        <v>-2.7421749000000002</v>
      </c>
      <c r="O1330" s="1">
        <v>9.1238329999999994</v>
      </c>
    </row>
    <row r="1331" spans="3:15" ht="15.75" x14ac:dyDescent="0.25">
      <c r="C1331" s="2">
        <v>44772.560494270831</v>
      </c>
      <c r="D1331" s="1">
        <v>-0.7568262</v>
      </c>
      <c r="E1331" s="1">
        <v>3.6883301999999998</v>
      </c>
      <c r="F1331" s="1">
        <v>8.8184620000000002</v>
      </c>
      <c r="G1331" s="2"/>
      <c r="H1331" s="1"/>
      <c r="I1331" s="1"/>
      <c r="J1331" s="1"/>
      <c r="L1331" s="3">
        <v>44772.560492384262</v>
      </c>
      <c r="M1331" s="1">
        <v>-0.64845496000000002</v>
      </c>
      <c r="N1331" s="1">
        <v>-2.7110682000000002</v>
      </c>
      <c r="O1331" s="1">
        <v>9.1334040000000005</v>
      </c>
    </row>
    <row r="1332" spans="3:15" ht="15.75" x14ac:dyDescent="0.25">
      <c r="C1332" s="2">
        <v>44772.560494502315</v>
      </c>
      <c r="D1332" s="1">
        <v>-0.68497560000000002</v>
      </c>
      <c r="E1332" s="1">
        <v>3.7218604000000002</v>
      </c>
      <c r="F1332" s="1">
        <v>8.7801419999999997</v>
      </c>
      <c r="G1332" s="2"/>
      <c r="H1332" s="1"/>
      <c r="I1332" s="1"/>
      <c r="J1332" s="1"/>
      <c r="L1332" s="3">
        <v>44772.560492384262</v>
      </c>
      <c r="M1332" s="1">
        <v>-0.67477595999999995</v>
      </c>
      <c r="N1332" s="1">
        <v>-2.6608187999999999</v>
      </c>
      <c r="O1332" s="1">
        <v>9.1357970000000002</v>
      </c>
    </row>
    <row r="1333" spans="3:15" ht="15.75" x14ac:dyDescent="0.25">
      <c r="C1333" s="2">
        <v>44772.560494687503</v>
      </c>
      <c r="D1333" s="1">
        <v>-0.63228519999999999</v>
      </c>
      <c r="E1333" s="1">
        <v>3.6691701000000001</v>
      </c>
      <c r="F1333" s="1">
        <v>9.0483840000000004</v>
      </c>
      <c r="G1333" s="2"/>
      <c r="H1333" s="1"/>
      <c r="I1333" s="1"/>
      <c r="J1333" s="1"/>
      <c r="L1333" s="3">
        <v>44772.560492395831</v>
      </c>
      <c r="M1333" s="1">
        <v>-0.67238319999999996</v>
      </c>
      <c r="N1333" s="1">
        <v>-2.644069</v>
      </c>
      <c r="O1333" s="1">
        <v>9.1238329999999994</v>
      </c>
    </row>
    <row r="1334" spans="3:15" ht="15.75" x14ac:dyDescent="0.25">
      <c r="C1334" s="2">
        <v>44772.560495057871</v>
      </c>
      <c r="D1334" s="1">
        <v>-0.52211430000000003</v>
      </c>
      <c r="E1334" s="1">
        <v>3.6500099000000001</v>
      </c>
      <c r="F1334" s="1">
        <v>9.1585549999999998</v>
      </c>
      <c r="G1334" s="2"/>
      <c r="H1334" s="1"/>
      <c r="I1334" s="1"/>
      <c r="J1334" s="1"/>
      <c r="L1334" s="3">
        <v>44772.560493506942</v>
      </c>
      <c r="M1334" s="1">
        <v>-0.65084772999999996</v>
      </c>
      <c r="N1334" s="1">
        <v>-2.6943182999999999</v>
      </c>
      <c r="O1334" s="1">
        <v>9.1334040000000005</v>
      </c>
    </row>
    <row r="1335" spans="3:15" ht="15.75" x14ac:dyDescent="0.25">
      <c r="C1335" s="2">
        <v>44772.560495266203</v>
      </c>
      <c r="D1335" s="1">
        <v>-0.5604346</v>
      </c>
      <c r="E1335" s="1">
        <v>3.6452198</v>
      </c>
      <c r="F1335" s="1">
        <v>9.0196439999999996</v>
      </c>
      <c r="G1335" s="2"/>
      <c r="H1335" s="1"/>
      <c r="I1335" s="1"/>
      <c r="J1335" s="1"/>
      <c r="L1335" s="3">
        <v>44772.560493506942</v>
      </c>
      <c r="M1335" s="1">
        <v>-0.62452673999999997</v>
      </c>
      <c r="N1335" s="1">
        <v>-2.7756742999999999</v>
      </c>
      <c r="O1335" s="1">
        <v>9.1501540000000006</v>
      </c>
    </row>
    <row r="1336" spans="3:15" ht="15.75" x14ac:dyDescent="0.25">
      <c r="C1336" s="2">
        <v>44772.56049546296</v>
      </c>
      <c r="D1336" s="1">
        <v>-0.68976563000000002</v>
      </c>
      <c r="E1336" s="1">
        <v>3.67875</v>
      </c>
      <c r="F1336" s="1">
        <v>8.9909040000000005</v>
      </c>
      <c r="G1336" s="2"/>
      <c r="H1336" s="1"/>
      <c r="I1336" s="1"/>
      <c r="J1336" s="1"/>
      <c r="L1336" s="3">
        <v>44772.560493946759</v>
      </c>
      <c r="M1336" s="1">
        <v>-0.60538409999999998</v>
      </c>
      <c r="N1336" s="1">
        <v>-2.8259234000000002</v>
      </c>
      <c r="O1336" s="1">
        <v>9.1645109999999992</v>
      </c>
    </row>
    <row r="1337" spans="3:15" ht="15.75" x14ac:dyDescent="0.25">
      <c r="C1337" s="2">
        <v>44772.560495648147</v>
      </c>
      <c r="D1337" s="1">
        <v>-0.74724615000000005</v>
      </c>
      <c r="E1337" s="1">
        <v>3.6212697</v>
      </c>
      <c r="F1337" s="1">
        <v>9.1010740000000006</v>
      </c>
      <c r="G1337" s="2"/>
      <c r="H1337" s="1"/>
      <c r="I1337" s="1"/>
      <c r="J1337" s="1"/>
      <c r="L1337" s="3">
        <v>44772.560493969904</v>
      </c>
      <c r="M1337" s="1">
        <v>-0.5838487</v>
      </c>
      <c r="N1337" s="1">
        <v>-2.8426733</v>
      </c>
      <c r="O1337" s="1">
        <v>9.1573320000000002</v>
      </c>
    </row>
    <row r="1338" spans="3:15" ht="15.75" x14ac:dyDescent="0.25">
      <c r="C1338" s="2">
        <v>44772.560495844904</v>
      </c>
      <c r="D1338" s="1">
        <v>-0.65623540000000002</v>
      </c>
      <c r="E1338" s="1">
        <v>3.5925294999999999</v>
      </c>
      <c r="F1338" s="1">
        <v>9.3070459999999997</v>
      </c>
      <c r="G1338" s="2"/>
      <c r="H1338" s="1"/>
      <c r="I1338" s="1"/>
      <c r="J1338" s="1"/>
      <c r="L1338" s="3">
        <v>44772.560493969904</v>
      </c>
      <c r="M1338" s="1">
        <v>-0.56470615000000002</v>
      </c>
      <c r="N1338" s="1">
        <v>-2.8283165000000001</v>
      </c>
      <c r="O1338" s="1">
        <v>9.1573320000000002</v>
      </c>
    </row>
    <row r="1339" spans="3:15" ht="15.75" x14ac:dyDescent="0.25">
      <c r="C1339" s="2">
        <v>44772.560496053244</v>
      </c>
      <c r="D1339" s="1">
        <v>-0.53169434999999998</v>
      </c>
      <c r="E1339" s="1">
        <v>3.5063087999999998</v>
      </c>
      <c r="F1339" s="1">
        <v>9.2783060000000006</v>
      </c>
      <c r="G1339" s="2"/>
      <c r="H1339" s="1"/>
      <c r="I1339" s="1"/>
      <c r="J1339" s="1"/>
      <c r="L1339" s="3">
        <v>44772.56049398148</v>
      </c>
      <c r="M1339" s="1">
        <v>-0.52163535000000005</v>
      </c>
      <c r="N1339" s="1">
        <v>-2.7996025000000002</v>
      </c>
      <c r="O1339" s="1">
        <v>9.1597249999999999</v>
      </c>
    </row>
    <row r="1340" spans="3:15" ht="15.75" x14ac:dyDescent="0.25">
      <c r="C1340" s="2">
        <v>44772.56049640046</v>
      </c>
      <c r="D1340" s="1">
        <v>-0.44547364</v>
      </c>
      <c r="E1340" s="1">
        <v>3.4631984</v>
      </c>
      <c r="F1340" s="1">
        <v>8.9765339999999991</v>
      </c>
      <c r="G1340" s="2"/>
      <c r="H1340" s="1"/>
      <c r="I1340" s="1"/>
      <c r="J1340" s="1"/>
      <c r="L1340" s="3">
        <v>44772.560494386576</v>
      </c>
      <c r="M1340" s="1">
        <v>-0.50967119999999999</v>
      </c>
      <c r="N1340" s="1">
        <v>-2.7661030000000002</v>
      </c>
      <c r="O1340" s="1">
        <v>9.1525470000000002</v>
      </c>
    </row>
    <row r="1341" spans="3:15" ht="15.75" x14ac:dyDescent="0.25">
      <c r="C1341" s="2">
        <v>44772.560496574071</v>
      </c>
      <c r="D1341" s="1">
        <v>-0.46942386000000003</v>
      </c>
      <c r="E1341" s="1">
        <v>3.4871485</v>
      </c>
      <c r="F1341" s="1">
        <v>8.8472019999999993</v>
      </c>
      <c r="G1341" s="2"/>
      <c r="H1341" s="1"/>
      <c r="I1341" s="1"/>
      <c r="J1341" s="1"/>
      <c r="L1341" s="3">
        <v>44772.560494814818</v>
      </c>
      <c r="M1341" s="1">
        <v>-0.49052864000000002</v>
      </c>
      <c r="N1341" s="1">
        <v>-2.7326035000000002</v>
      </c>
      <c r="O1341" s="1">
        <v>9.1286179999999995</v>
      </c>
    </row>
    <row r="1342" spans="3:15" ht="15.75" x14ac:dyDescent="0.25">
      <c r="C1342" s="2">
        <v>44772.560496782404</v>
      </c>
      <c r="D1342" s="1">
        <v>-0.5604346</v>
      </c>
      <c r="E1342" s="1">
        <v>3.6068994999999999</v>
      </c>
      <c r="F1342" s="1">
        <v>8.8759429999999995</v>
      </c>
      <c r="G1342" s="2"/>
      <c r="H1342" s="1"/>
      <c r="I1342" s="1"/>
      <c r="J1342" s="1"/>
      <c r="L1342" s="3">
        <v>44772.560494814818</v>
      </c>
      <c r="M1342" s="1">
        <v>-0.47377887000000002</v>
      </c>
      <c r="N1342" s="1">
        <v>-2.7062824000000001</v>
      </c>
      <c r="O1342" s="1">
        <v>9.1118690000000004</v>
      </c>
    </row>
    <row r="1343" spans="3:15" ht="15.75" x14ac:dyDescent="0.25">
      <c r="C1343" s="2">
        <v>44772.560497002312</v>
      </c>
      <c r="D1343" s="1">
        <v>-0.60833495999999998</v>
      </c>
      <c r="E1343" s="1">
        <v>3.7170706</v>
      </c>
      <c r="F1343" s="1">
        <v>8.9286329999999996</v>
      </c>
      <c r="G1343" s="2"/>
      <c r="H1343" s="1"/>
      <c r="I1343" s="1"/>
      <c r="J1343" s="1"/>
      <c r="L1343" s="3">
        <v>44772.560495682868</v>
      </c>
      <c r="M1343" s="1">
        <v>-0.44027936000000001</v>
      </c>
      <c r="N1343" s="1">
        <v>-2.7062824000000001</v>
      </c>
      <c r="O1343" s="1">
        <v>9.1022979999999993</v>
      </c>
    </row>
    <row r="1344" spans="3:15" ht="15.75" x14ac:dyDescent="0.25">
      <c r="C1344" s="2">
        <v>44772.560497349536</v>
      </c>
      <c r="D1344" s="1">
        <v>-0.52211430000000003</v>
      </c>
      <c r="E1344" s="1">
        <v>3.6739601999999998</v>
      </c>
      <c r="F1344" s="1">
        <v>8.6843409999999999</v>
      </c>
      <c r="G1344" s="2"/>
      <c r="H1344" s="1"/>
      <c r="I1344" s="1"/>
      <c r="J1344" s="1"/>
      <c r="L1344" s="3">
        <v>44772.560495694444</v>
      </c>
      <c r="M1344" s="1">
        <v>-0.40917268000000001</v>
      </c>
      <c r="N1344" s="1">
        <v>-2.7445675999999999</v>
      </c>
      <c r="O1344" s="1">
        <v>9.0951184999999999</v>
      </c>
    </row>
    <row r="1345" spans="3:15" ht="15.75" x14ac:dyDescent="0.25">
      <c r="C1345" s="2">
        <v>44772.560497557868</v>
      </c>
      <c r="D1345" s="1">
        <v>-0.47421390000000002</v>
      </c>
      <c r="E1345" s="1">
        <v>3.6308498</v>
      </c>
      <c r="F1345" s="1">
        <v>8.3825679999999991</v>
      </c>
      <c r="G1345" s="2"/>
      <c r="H1345" s="1"/>
      <c r="I1345" s="1"/>
      <c r="J1345" s="1"/>
      <c r="L1345" s="3">
        <v>44772.560495694444</v>
      </c>
      <c r="M1345" s="1">
        <v>-0.39720856999999998</v>
      </c>
      <c r="N1345" s="1">
        <v>-2.8163524</v>
      </c>
      <c r="O1345" s="1">
        <v>9.1118690000000004</v>
      </c>
    </row>
    <row r="1346" spans="3:15" ht="15.75" x14ac:dyDescent="0.25">
      <c r="C1346" s="2">
        <v>44772.560497754632</v>
      </c>
      <c r="D1346" s="1">
        <v>-0.44547364</v>
      </c>
      <c r="E1346" s="1">
        <v>3.5733693</v>
      </c>
      <c r="F1346" s="1">
        <v>8.7370319999999992</v>
      </c>
      <c r="G1346" s="2"/>
      <c r="H1346" s="1"/>
      <c r="I1346" s="1"/>
      <c r="J1346" s="1"/>
      <c r="L1346" s="3">
        <v>44772.560496122685</v>
      </c>
      <c r="M1346" s="1">
        <v>-0.38524446000000001</v>
      </c>
      <c r="N1346" s="1">
        <v>-2.8929225999999999</v>
      </c>
      <c r="O1346" s="1">
        <v>9.1405820000000002</v>
      </c>
    </row>
    <row r="1347" spans="3:15" ht="15.75" x14ac:dyDescent="0.25">
      <c r="C1347" s="2">
        <v>44772.560497928243</v>
      </c>
      <c r="D1347" s="1">
        <v>-0.63228519999999999</v>
      </c>
      <c r="E1347" s="1">
        <v>3.5973196000000001</v>
      </c>
      <c r="F1347" s="1">
        <v>9.6902489999999997</v>
      </c>
      <c r="G1347" s="2"/>
      <c r="H1347" s="1"/>
      <c r="I1347" s="1"/>
      <c r="J1347" s="1"/>
      <c r="L1347" s="3">
        <v>44772.560496134261</v>
      </c>
      <c r="M1347" s="1">
        <v>-0.38285163</v>
      </c>
      <c r="N1347" s="1">
        <v>-2.955136</v>
      </c>
      <c r="O1347" s="1">
        <v>9.1621179999999995</v>
      </c>
    </row>
    <row r="1348" spans="3:15" ht="15.75" x14ac:dyDescent="0.25">
      <c r="C1348" s="2">
        <v>44772.560498159721</v>
      </c>
      <c r="D1348" s="1">
        <v>-0.67060549999999997</v>
      </c>
      <c r="E1348" s="1">
        <v>3.5973196000000001</v>
      </c>
      <c r="F1348" s="1">
        <v>10.001602</v>
      </c>
      <c r="G1348" s="2"/>
      <c r="H1348" s="1"/>
      <c r="I1348" s="1"/>
      <c r="J1348" s="1"/>
      <c r="L1348" s="3">
        <v>44772.56049614583</v>
      </c>
      <c r="M1348" s="1">
        <v>-0.39242290000000002</v>
      </c>
      <c r="N1348" s="1">
        <v>-2.955136</v>
      </c>
      <c r="O1348" s="1">
        <v>9.1597249999999999</v>
      </c>
    </row>
    <row r="1349" spans="3:15" ht="15.75" x14ac:dyDescent="0.25">
      <c r="C1349" s="2">
        <v>44772.560498541665</v>
      </c>
      <c r="D1349" s="1">
        <v>-0.57001466000000001</v>
      </c>
      <c r="E1349" s="1">
        <v>3.4823585000000001</v>
      </c>
      <c r="F1349" s="1">
        <v>9.2639359999999993</v>
      </c>
      <c r="G1349" s="2"/>
      <c r="H1349" s="1"/>
      <c r="I1349" s="1"/>
      <c r="J1349" s="1"/>
      <c r="L1349" s="3">
        <v>44772.560497013888</v>
      </c>
      <c r="M1349" s="1">
        <v>-0.41156547999999998</v>
      </c>
      <c r="N1349" s="1">
        <v>-2.9216362999999999</v>
      </c>
      <c r="O1349" s="1">
        <v>9.1405820000000002</v>
      </c>
    </row>
    <row r="1350" spans="3:15" ht="15.75" x14ac:dyDescent="0.25">
      <c r="C1350" s="2">
        <v>44772.560498761573</v>
      </c>
      <c r="D1350" s="1">
        <v>-0.34967284999999998</v>
      </c>
      <c r="E1350" s="1">
        <v>3.4248780999999999</v>
      </c>
      <c r="F1350" s="1">
        <v>8.6747610000000002</v>
      </c>
      <c r="G1350" s="2"/>
      <c r="H1350" s="1"/>
      <c r="I1350" s="1"/>
      <c r="J1350" s="1"/>
      <c r="L1350" s="3">
        <v>44772.560497013888</v>
      </c>
      <c r="M1350" s="1">
        <v>-0.41874397000000002</v>
      </c>
      <c r="N1350" s="1">
        <v>-2.8713872</v>
      </c>
      <c r="O1350" s="1">
        <v>9.1525470000000002</v>
      </c>
    </row>
    <row r="1351" spans="3:15" ht="15.75" x14ac:dyDescent="0.25">
      <c r="C1351" s="2">
        <v>44772.56049891204</v>
      </c>
      <c r="D1351" s="1">
        <v>-0.33530273999999999</v>
      </c>
      <c r="E1351" s="1">
        <v>3.3003369999999999</v>
      </c>
      <c r="F1351" s="1">
        <v>8.9334229999999994</v>
      </c>
      <c r="G1351" s="2"/>
      <c r="H1351" s="1"/>
      <c r="I1351" s="1"/>
      <c r="J1351" s="1"/>
      <c r="L1351" s="3">
        <v>44772.560497025464</v>
      </c>
      <c r="M1351" s="1">
        <v>-0.42113679999999998</v>
      </c>
      <c r="N1351" s="1">
        <v>-2.8402805</v>
      </c>
      <c r="O1351" s="1">
        <v>9.1692959999999992</v>
      </c>
    </row>
    <row r="1352" spans="3:15" ht="15.75" x14ac:dyDescent="0.25">
      <c r="C1352" s="2">
        <v>44772.560499120373</v>
      </c>
      <c r="D1352" s="1">
        <v>-0.2203418</v>
      </c>
      <c r="E1352" s="1">
        <v>3.1614258</v>
      </c>
      <c r="F1352" s="1">
        <v>9.4794870000000007</v>
      </c>
      <c r="G1352" s="2"/>
      <c r="H1352" s="1"/>
      <c r="I1352" s="1"/>
      <c r="J1352" s="1"/>
      <c r="L1352" s="3">
        <v>44772.56049703704</v>
      </c>
      <c r="M1352" s="1">
        <v>-0.42113679999999998</v>
      </c>
      <c r="N1352" s="1">
        <v>-2.8354948000000002</v>
      </c>
      <c r="O1352" s="1">
        <v>9.1884390000000007</v>
      </c>
    </row>
    <row r="1353" spans="3:15" ht="15.75" x14ac:dyDescent="0.25">
      <c r="C1353" s="2">
        <v>44772.560499340281</v>
      </c>
      <c r="D1353" s="1">
        <v>-0.32093263</v>
      </c>
      <c r="E1353" s="1">
        <v>3.1278956</v>
      </c>
      <c r="F1353" s="1">
        <v>10.083033</v>
      </c>
      <c r="G1353" s="2"/>
      <c r="H1353" s="1"/>
      <c r="I1353" s="1"/>
      <c r="J1353" s="1"/>
      <c r="L1353" s="3">
        <v>44772.56049703704</v>
      </c>
      <c r="M1353" s="1">
        <v>-0.41156547999999998</v>
      </c>
      <c r="N1353" s="1">
        <v>-2.8426733</v>
      </c>
      <c r="O1353" s="1">
        <v>9.2051890000000007</v>
      </c>
    </row>
    <row r="1354" spans="3:15" ht="15.75" x14ac:dyDescent="0.25">
      <c r="C1354" s="2">
        <v>44772.560499502317</v>
      </c>
      <c r="D1354" s="1">
        <v>-0.41673339999999998</v>
      </c>
      <c r="E1354" s="1">
        <v>3.0608350999999998</v>
      </c>
      <c r="F1354" s="1">
        <v>10.059082</v>
      </c>
      <c r="G1354" s="2"/>
      <c r="H1354" s="1"/>
      <c r="I1354" s="1"/>
      <c r="J1354" s="1"/>
      <c r="L1354" s="3">
        <v>44772.560497418985</v>
      </c>
      <c r="M1354" s="1">
        <v>-0.40677985999999999</v>
      </c>
      <c r="N1354" s="1">
        <v>-2.8618160000000001</v>
      </c>
      <c r="O1354" s="1">
        <v>9.1956179999999996</v>
      </c>
    </row>
    <row r="1355" spans="3:15" ht="15.75" x14ac:dyDescent="0.25">
      <c r="C1355" s="2">
        <v>44772.560499884261</v>
      </c>
      <c r="D1355" s="1">
        <v>-0.4981641</v>
      </c>
      <c r="E1355" s="1">
        <v>3.1757960000000001</v>
      </c>
      <c r="F1355" s="1">
        <v>9.297466</v>
      </c>
      <c r="G1355" s="2"/>
      <c r="H1355" s="1"/>
      <c r="I1355" s="1"/>
      <c r="J1355" s="1"/>
      <c r="L1355" s="3">
        <v>44772.560497442129</v>
      </c>
      <c r="M1355" s="1">
        <v>-0.40199420000000002</v>
      </c>
      <c r="N1355" s="1">
        <v>-2.8761728</v>
      </c>
      <c r="O1355" s="1">
        <v>9.19801</v>
      </c>
    </row>
    <row r="1356" spans="3:15" ht="15.75" x14ac:dyDescent="0.25">
      <c r="C1356" s="2">
        <v>44772.560500069441</v>
      </c>
      <c r="D1356" s="1">
        <v>-0.78556645000000003</v>
      </c>
      <c r="E1356" s="1">
        <v>3.3530275999999999</v>
      </c>
      <c r="F1356" s="1">
        <v>8.8615720000000007</v>
      </c>
      <c r="G1356" s="2"/>
      <c r="H1356" s="1"/>
      <c r="I1356" s="1"/>
      <c r="J1356" s="1"/>
      <c r="L1356" s="3">
        <v>44772.560497442129</v>
      </c>
      <c r="M1356" s="1">
        <v>-0.39960137000000001</v>
      </c>
      <c r="N1356" s="1">
        <v>-2.8905299000000002</v>
      </c>
      <c r="O1356" s="1">
        <v>9.2075814999999999</v>
      </c>
    </row>
    <row r="1357" spans="3:15" ht="15.75" x14ac:dyDescent="0.25">
      <c r="C1357" s="2">
        <v>44772.560500277781</v>
      </c>
      <c r="D1357" s="1">
        <v>-0.88136720000000002</v>
      </c>
      <c r="E1357" s="1">
        <v>3.3482375000000002</v>
      </c>
      <c r="F1357" s="1">
        <v>9.0531740000000003</v>
      </c>
      <c r="G1357" s="2"/>
      <c r="H1357" s="1"/>
      <c r="I1357" s="1"/>
      <c r="J1357" s="1"/>
      <c r="L1357" s="3">
        <v>44772.560497442129</v>
      </c>
      <c r="M1357" s="1">
        <v>-0.39720856999999998</v>
      </c>
      <c r="N1357" s="1">
        <v>-2.9024939999999999</v>
      </c>
      <c r="O1357" s="1">
        <v>9.2434740000000009</v>
      </c>
    </row>
    <row r="1358" spans="3:15" ht="15.75" x14ac:dyDescent="0.25">
      <c r="C1358" s="2">
        <v>44772.560500462961</v>
      </c>
      <c r="D1358" s="1">
        <v>-0.84783699999999995</v>
      </c>
      <c r="E1358" s="1">
        <v>3.2715969999999999</v>
      </c>
      <c r="F1358" s="1">
        <v>9.3118359999999996</v>
      </c>
      <c r="G1358" s="2"/>
      <c r="H1358" s="1"/>
      <c r="I1358" s="1"/>
      <c r="J1358" s="1"/>
      <c r="L1358" s="3">
        <v>44772.560497858794</v>
      </c>
      <c r="M1358" s="1">
        <v>-0.39720856999999998</v>
      </c>
      <c r="N1358" s="1">
        <v>-2.9024939999999999</v>
      </c>
      <c r="O1358" s="1">
        <v>9.2602229999999999</v>
      </c>
    </row>
    <row r="1359" spans="3:15" ht="15.75" x14ac:dyDescent="0.25">
      <c r="C1359" s="2">
        <v>44772.560500671294</v>
      </c>
      <c r="D1359" s="1">
        <v>-0.85741705000000001</v>
      </c>
      <c r="E1359" s="1">
        <v>3.2093262999999999</v>
      </c>
      <c r="F1359" s="1">
        <v>9.4076380000000004</v>
      </c>
      <c r="G1359" s="2"/>
      <c r="H1359" s="1"/>
      <c r="I1359" s="1"/>
      <c r="J1359" s="1"/>
      <c r="L1359" s="3">
        <v>44772.56049787037</v>
      </c>
      <c r="M1359" s="1">
        <v>-0.39720856999999998</v>
      </c>
      <c r="N1359" s="1">
        <v>-2.87378</v>
      </c>
      <c r="O1359" s="1">
        <v>9.2697939999999992</v>
      </c>
    </row>
    <row r="1360" spans="3:15" ht="15.75" x14ac:dyDescent="0.25">
      <c r="C1360" s="2">
        <v>44772.560500879626</v>
      </c>
      <c r="D1360" s="1">
        <v>-0.84304690000000004</v>
      </c>
      <c r="E1360" s="1">
        <v>3.2380664000000001</v>
      </c>
      <c r="F1360" s="1">
        <v>8.8615720000000007</v>
      </c>
      <c r="G1360" s="2"/>
      <c r="H1360" s="1"/>
      <c r="I1360" s="1"/>
      <c r="J1360" s="1"/>
      <c r="L1360" s="3">
        <v>44772.560497881947</v>
      </c>
      <c r="M1360" s="1">
        <v>-0.39003009999999999</v>
      </c>
      <c r="N1360" s="1">
        <v>-2.8211379999999999</v>
      </c>
      <c r="O1360" s="1">
        <v>9.2554379999999998</v>
      </c>
    </row>
    <row r="1361" spans="3:15" ht="15.75" x14ac:dyDescent="0.25">
      <c r="C1361" s="2">
        <v>44772.560501203705</v>
      </c>
      <c r="D1361" s="1">
        <v>-0.71850590000000003</v>
      </c>
      <c r="E1361" s="1">
        <v>3.2763870000000002</v>
      </c>
      <c r="F1361" s="1">
        <v>8.0233150000000002</v>
      </c>
      <c r="G1361" s="2"/>
      <c r="H1361" s="1"/>
      <c r="I1361" s="1"/>
      <c r="J1361" s="1"/>
      <c r="L1361" s="3">
        <v>44772.560497881947</v>
      </c>
      <c r="M1361" s="1">
        <v>-0.39003009999999999</v>
      </c>
      <c r="N1361" s="1">
        <v>-2.7948167000000002</v>
      </c>
      <c r="O1361" s="1">
        <v>9.2362959999999994</v>
      </c>
    </row>
    <row r="1362" spans="3:15" ht="15.75" x14ac:dyDescent="0.25">
      <c r="C1362" s="2">
        <v>44772.560501400461</v>
      </c>
      <c r="D1362" s="1">
        <v>-0.75203615000000001</v>
      </c>
      <c r="E1362" s="1">
        <v>3.2332765999999999</v>
      </c>
      <c r="F1362" s="1">
        <v>7.798184</v>
      </c>
      <c r="G1362" s="2"/>
      <c r="H1362" s="1"/>
      <c r="I1362" s="1"/>
      <c r="J1362" s="1"/>
      <c r="L1362" s="3">
        <v>44772.560498287035</v>
      </c>
      <c r="M1362" s="1">
        <v>-0.40199420000000002</v>
      </c>
      <c r="N1362" s="1">
        <v>-2.7804600000000002</v>
      </c>
      <c r="O1362" s="1">
        <v>9.2219379999999997</v>
      </c>
    </row>
    <row r="1363" spans="3:15" ht="15.75" x14ac:dyDescent="0.25">
      <c r="C1363" s="2">
        <v>44772.560501597225</v>
      </c>
      <c r="D1363" s="1">
        <v>-1.2358302000000001</v>
      </c>
      <c r="E1363" s="1">
        <v>3.2572266999999999</v>
      </c>
      <c r="F1363" s="1">
        <v>8.2340769999999992</v>
      </c>
      <c r="G1363" s="2"/>
      <c r="H1363" s="1"/>
      <c r="I1363" s="1"/>
      <c r="J1363" s="1"/>
      <c r="L1363" s="3">
        <v>44772.560498287035</v>
      </c>
      <c r="M1363" s="1">
        <v>-0.41874397000000002</v>
      </c>
      <c r="N1363" s="1">
        <v>-2.7780670000000001</v>
      </c>
      <c r="O1363" s="1">
        <v>9.2315100000000001</v>
      </c>
    </row>
    <row r="1364" spans="3:15" ht="15.75" x14ac:dyDescent="0.25">
      <c r="C1364" s="2">
        <v>44772.560501840278</v>
      </c>
      <c r="D1364" s="1">
        <v>-1.1735597</v>
      </c>
      <c r="E1364" s="1">
        <v>3.0512549999999998</v>
      </c>
      <c r="F1364" s="1">
        <v>8.8232529999999993</v>
      </c>
      <c r="G1364" s="2"/>
      <c r="H1364" s="1"/>
      <c r="I1364" s="1"/>
      <c r="J1364" s="1"/>
      <c r="L1364" s="3">
        <v>44772.560498321756</v>
      </c>
      <c r="M1364" s="1">
        <v>-0.43549369999999998</v>
      </c>
      <c r="N1364" s="1">
        <v>-2.8019953000000002</v>
      </c>
      <c r="O1364" s="1">
        <v>9.2602229999999999</v>
      </c>
    </row>
    <row r="1365" spans="3:15" ht="15.75" x14ac:dyDescent="0.25">
      <c r="C1365" s="2">
        <v>44772.560502002314</v>
      </c>
      <c r="D1365" s="1">
        <v>-1.2118800000000001</v>
      </c>
      <c r="E1365" s="1">
        <v>2.8452833000000002</v>
      </c>
      <c r="F1365" s="1">
        <v>9.7860499999999995</v>
      </c>
      <c r="G1365" s="2"/>
      <c r="H1365" s="1"/>
      <c r="I1365" s="1"/>
      <c r="J1365" s="1"/>
      <c r="L1365" s="3">
        <v>44772.560498333332</v>
      </c>
      <c r="M1365" s="1">
        <v>-0.44267220000000002</v>
      </c>
      <c r="N1365" s="1">
        <v>-2.8235307000000001</v>
      </c>
      <c r="O1365" s="1">
        <v>9.2841520000000006</v>
      </c>
    </row>
    <row r="1366" spans="3:15" ht="15.75" x14ac:dyDescent="0.25">
      <c r="C1366" s="2">
        <v>44772.560502361113</v>
      </c>
      <c r="D1366" s="1">
        <v>-1.0059083</v>
      </c>
      <c r="E1366" s="1">
        <v>2.6105714</v>
      </c>
      <c r="F1366" s="1">
        <v>10.427916</v>
      </c>
      <c r="G1366" s="2"/>
      <c r="H1366" s="1"/>
      <c r="I1366" s="1"/>
      <c r="J1366" s="1"/>
      <c r="L1366" s="3">
        <v>44772.560498738429</v>
      </c>
      <c r="M1366" s="1">
        <v>-0.44506501999999998</v>
      </c>
      <c r="N1366" s="1">
        <v>-2.8426733</v>
      </c>
      <c r="O1366" s="1">
        <v>9.3104724999999995</v>
      </c>
    </row>
    <row r="1367" spans="3:15" ht="15.75" x14ac:dyDescent="0.25">
      <c r="C1367" s="2">
        <v>44772.560502569446</v>
      </c>
      <c r="D1367" s="1">
        <v>-1.2166699000000001</v>
      </c>
      <c r="E1367" s="1">
        <v>2.692002</v>
      </c>
      <c r="F1367" s="1">
        <v>9.8483210000000003</v>
      </c>
      <c r="G1367" s="2"/>
      <c r="H1367" s="1"/>
      <c r="I1367" s="1"/>
      <c r="J1367" s="1"/>
      <c r="L1367" s="3">
        <v>44772.560498749997</v>
      </c>
      <c r="M1367" s="1">
        <v>-0.43310090000000001</v>
      </c>
      <c r="N1367" s="1">
        <v>-2.8474588000000001</v>
      </c>
      <c r="O1367" s="1">
        <v>9.3224370000000008</v>
      </c>
    </row>
    <row r="1368" spans="3:15" ht="15.75" x14ac:dyDescent="0.25">
      <c r="C1368" s="2">
        <v>44772.560502766202</v>
      </c>
      <c r="D1368" s="1">
        <v>-1.2789404</v>
      </c>
      <c r="E1368" s="1">
        <v>3.0273050000000001</v>
      </c>
      <c r="F1368" s="1">
        <v>9.2830960000000005</v>
      </c>
      <c r="G1368" s="2"/>
      <c r="H1368" s="1"/>
      <c r="I1368" s="1"/>
      <c r="J1368" s="1"/>
      <c r="L1368" s="3">
        <v>44772.560498761573</v>
      </c>
      <c r="M1368" s="1">
        <v>-0.42831524999999998</v>
      </c>
      <c r="N1368" s="1">
        <v>-2.8331019999999998</v>
      </c>
      <c r="O1368" s="1">
        <v>9.3056870000000007</v>
      </c>
    </row>
    <row r="1369" spans="3:15" ht="15.75" x14ac:dyDescent="0.25">
      <c r="C1369" s="2">
        <v>44772.56050295139</v>
      </c>
      <c r="D1369" s="1">
        <v>-1.1304493</v>
      </c>
      <c r="E1369" s="1">
        <v>2.9602442</v>
      </c>
      <c r="F1369" s="1">
        <v>8.7801419999999997</v>
      </c>
      <c r="G1369" s="2"/>
      <c r="H1369" s="1"/>
      <c r="I1369" s="1"/>
      <c r="J1369" s="1"/>
      <c r="L1369" s="3">
        <v>44772.560498761573</v>
      </c>
      <c r="M1369" s="1">
        <v>-0.41156547999999998</v>
      </c>
      <c r="N1369" s="1">
        <v>-2.8331019999999998</v>
      </c>
      <c r="O1369" s="1">
        <v>9.2674020000000006</v>
      </c>
    </row>
    <row r="1370" spans="3:15" ht="15.75" x14ac:dyDescent="0.25">
      <c r="C1370" s="2">
        <v>44772.560503182867</v>
      </c>
      <c r="D1370" s="1">
        <v>-1.1112891</v>
      </c>
      <c r="E1370" s="1">
        <v>3.0273050000000001</v>
      </c>
      <c r="F1370" s="1">
        <v>8.8376230000000007</v>
      </c>
      <c r="G1370" s="2"/>
      <c r="H1370" s="1"/>
      <c r="I1370" s="1"/>
      <c r="J1370" s="1"/>
      <c r="L1370" s="3">
        <v>44772.56049916667</v>
      </c>
      <c r="M1370" s="1">
        <v>-0.40199420000000002</v>
      </c>
      <c r="N1370" s="1">
        <v>-2.8450660000000001</v>
      </c>
      <c r="O1370" s="1">
        <v>9.2243309999999994</v>
      </c>
    </row>
    <row r="1371" spans="3:15" ht="15.75" x14ac:dyDescent="0.25">
      <c r="C1371" s="2">
        <v>44772.560503356479</v>
      </c>
      <c r="D1371" s="1">
        <v>-1.2262500000000001</v>
      </c>
      <c r="E1371" s="1">
        <v>3.2284864999999998</v>
      </c>
      <c r="F1371" s="1">
        <v>9.0292239999999993</v>
      </c>
      <c r="G1371" s="2"/>
      <c r="H1371" s="1"/>
      <c r="I1371" s="1"/>
      <c r="J1371" s="1"/>
      <c r="L1371" s="3">
        <v>44772.560499178238</v>
      </c>
      <c r="M1371" s="1">
        <v>-0.39003009999999999</v>
      </c>
      <c r="N1371" s="1">
        <v>-2.8498518000000002</v>
      </c>
      <c r="O1371" s="1">
        <v>9.1884390000000007</v>
      </c>
    </row>
    <row r="1372" spans="3:15" ht="15.75" x14ac:dyDescent="0.25">
      <c r="C1372" s="2">
        <v>44772.560503726854</v>
      </c>
      <c r="D1372" s="1">
        <v>-1.1112891</v>
      </c>
      <c r="E1372" s="1">
        <v>3.2811767999999999</v>
      </c>
      <c r="F1372" s="1">
        <v>9.0531740000000003</v>
      </c>
      <c r="G1372" s="2"/>
      <c r="H1372" s="1"/>
      <c r="I1372" s="1"/>
      <c r="J1372" s="1"/>
      <c r="L1372" s="3">
        <v>44772.56049920139</v>
      </c>
      <c r="M1372" s="1">
        <v>-0.37567315000000001</v>
      </c>
      <c r="N1372" s="1">
        <v>-2.8474588000000001</v>
      </c>
      <c r="O1372" s="1">
        <v>9.1669035000000001</v>
      </c>
    </row>
    <row r="1373" spans="3:15" ht="15.75" x14ac:dyDescent="0.25">
      <c r="C1373" s="2">
        <v>44772.560503923611</v>
      </c>
      <c r="D1373" s="1">
        <v>-0.97716800000000004</v>
      </c>
      <c r="E1373" s="1">
        <v>3.1949562999999999</v>
      </c>
      <c r="F1373" s="1">
        <v>9.1441850000000002</v>
      </c>
      <c r="G1373" s="2"/>
      <c r="H1373" s="1"/>
      <c r="I1373" s="1"/>
      <c r="J1373" s="1"/>
      <c r="L1373" s="3">
        <v>44772.560499212967</v>
      </c>
      <c r="M1373" s="1">
        <v>-0.36610186</v>
      </c>
      <c r="N1373" s="1">
        <v>-2.8426733</v>
      </c>
      <c r="O1373" s="1">
        <v>9.1525470000000002</v>
      </c>
    </row>
    <row r="1374" spans="3:15" ht="15.75" x14ac:dyDescent="0.25">
      <c r="C1374" s="2">
        <v>44772.560504120367</v>
      </c>
      <c r="D1374" s="1">
        <v>-0.99153809999999998</v>
      </c>
      <c r="E1374" s="1">
        <v>3.1757960000000001</v>
      </c>
      <c r="F1374" s="1">
        <v>10.073453000000001</v>
      </c>
      <c r="G1374" s="2"/>
      <c r="H1374" s="1"/>
      <c r="I1374" s="1"/>
      <c r="J1374" s="1"/>
      <c r="L1374" s="3">
        <v>44772.560499594911</v>
      </c>
      <c r="M1374" s="1">
        <v>-0.33260234999999999</v>
      </c>
      <c r="N1374" s="1">
        <v>-2.8402805</v>
      </c>
      <c r="O1374" s="1">
        <v>9.1166540000000005</v>
      </c>
    </row>
    <row r="1375" spans="3:15" ht="15.75" x14ac:dyDescent="0.25">
      <c r="C1375" s="2">
        <v>44772.560504328707</v>
      </c>
      <c r="D1375" s="1">
        <v>-1.1208692</v>
      </c>
      <c r="E1375" s="1">
        <v>3.3290772</v>
      </c>
      <c r="F1375" s="1">
        <v>9.8531099999999991</v>
      </c>
      <c r="G1375" s="2"/>
      <c r="H1375" s="1"/>
      <c r="I1375" s="1"/>
      <c r="J1375" s="1"/>
      <c r="L1375" s="3">
        <v>44772.560499606479</v>
      </c>
      <c r="M1375" s="1">
        <v>-0.29910283999999998</v>
      </c>
      <c r="N1375" s="1">
        <v>-2.8450660000000001</v>
      </c>
      <c r="O1375" s="1">
        <v>9.1070829999999994</v>
      </c>
    </row>
    <row r="1376" spans="3:15" ht="15.75" x14ac:dyDescent="0.25">
      <c r="C1376" s="2">
        <v>44772.560504733796</v>
      </c>
      <c r="D1376" s="1">
        <v>-1.2741505</v>
      </c>
      <c r="E1376" s="1">
        <v>3.4871485</v>
      </c>
      <c r="F1376" s="1">
        <v>9.4842779999999998</v>
      </c>
      <c r="G1376" s="2"/>
      <c r="H1376" s="1"/>
      <c r="I1376" s="1"/>
      <c r="J1376" s="1"/>
      <c r="L1376" s="3">
        <v>44772.5604996412</v>
      </c>
      <c r="M1376" s="1">
        <v>-0.2847459</v>
      </c>
      <c r="N1376" s="1">
        <v>-2.8474588000000001</v>
      </c>
      <c r="O1376" s="1">
        <v>9.0903329999999993</v>
      </c>
    </row>
    <row r="1377" spans="3:15" ht="15.75" x14ac:dyDescent="0.25">
      <c r="C1377" s="2">
        <v>44772.560504745372</v>
      </c>
      <c r="D1377" s="1">
        <v>-0.93884769999999995</v>
      </c>
      <c r="E1377" s="1">
        <v>3.4871485</v>
      </c>
      <c r="F1377" s="1">
        <v>8.7897219999999994</v>
      </c>
      <c r="G1377" s="2"/>
      <c r="H1377" s="1"/>
      <c r="I1377" s="1"/>
      <c r="J1377" s="1"/>
      <c r="L1377" s="3">
        <v>44772.560499652776</v>
      </c>
      <c r="M1377" s="1">
        <v>-0.2847459</v>
      </c>
      <c r="N1377" s="1">
        <v>-2.87378</v>
      </c>
      <c r="O1377" s="1">
        <v>9.0783690000000004</v>
      </c>
    </row>
    <row r="1378" spans="3:15" ht="15.75" x14ac:dyDescent="0.25">
      <c r="C1378" s="2">
        <v>44772.560505069443</v>
      </c>
      <c r="D1378" s="1">
        <v>-0.77119629999999995</v>
      </c>
      <c r="E1378" s="1">
        <v>3.4679885000000001</v>
      </c>
      <c r="F1378" s="1">
        <v>8.8088820000000005</v>
      </c>
      <c r="G1378" s="2"/>
      <c r="H1378" s="1"/>
      <c r="I1378" s="1"/>
      <c r="J1378" s="1"/>
      <c r="L1378" s="3">
        <v>44772.560500023152</v>
      </c>
      <c r="M1378" s="1">
        <v>-0.27756742000000001</v>
      </c>
      <c r="N1378" s="1">
        <v>-2.8977081999999998</v>
      </c>
      <c r="O1378" s="1">
        <v>9.0592269999999999</v>
      </c>
    </row>
    <row r="1379" spans="3:15" ht="15.75" x14ac:dyDescent="0.25">
      <c r="C1379" s="2">
        <v>44772.560505277776</v>
      </c>
      <c r="D1379" s="1">
        <v>-0.83825689999999997</v>
      </c>
      <c r="E1379" s="1">
        <v>3.4967286999999998</v>
      </c>
      <c r="F1379" s="1">
        <v>9.1202345000000005</v>
      </c>
      <c r="G1379" s="2"/>
      <c r="H1379" s="1"/>
      <c r="I1379" s="1"/>
      <c r="J1379" s="1"/>
      <c r="L1379" s="3">
        <v>44772.560500046297</v>
      </c>
      <c r="M1379" s="1">
        <v>-0.26799613</v>
      </c>
      <c r="N1379" s="1">
        <v>-2.9240293999999998</v>
      </c>
      <c r="O1379" s="1">
        <v>9.0544405000000001</v>
      </c>
    </row>
    <row r="1380" spans="3:15" ht="15.75" x14ac:dyDescent="0.25">
      <c r="C1380" s="2">
        <v>44772.560505486108</v>
      </c>
      <c r="D1380" s="1">
        <v>-0.62270510000000001</v>
      </c>
      <c r="E1380" s="1">
        <v>3.4009277999999998</v>
      </c>
      <c r="F1380" s="1">
        <v>9.2256155</v>
      </c>
      <c r="G1380" s="2"/>
      <c r="H1380" s="1"/>
      <c r="I1380" s="1"/>
      <c r="J1380" s="1"/>
      <c r="L1380" s="3">
        <v>44772.560500046297</v>
      </c>
      <c r="M1380" s="1">
        <v>-0.27038896000000001</v>
      </c>
      <c r="N1380" s="1">
        <v>-2.955136</v>
      </c>
      <c r="O1380" s="1">
        <v>9.0616199999999996</v>
      </c>
    </row>
    <row r="1381" spans="3:15" ht="15.75" x14ac:dyDescent="0.25">
      <c r="C1381" s="2">
        <v>44772.560505671296</v>
      </c>
      <c r="D1381" s="1">
        <v>-0.53648439999999997</v>
      </c>
      <c r="E1381" s="1">
        <v>3.3147072999999998</v>
      </c>
      <c r="F1381" s="1">
        <v>9.3932669999999998</v>
      </c>
      <c r="G1381" s="2"/>
      <c r="H1381" s="1"/>
      <c r="I1381" s="1"/>
      <c r="J1381" s="1"/>
      <c r="L1381" s="3">
        <v>44772.560500057873</v>
      </c>
      <c r="M1381" s="1">
        <v>-0.27996024000000003</v>
      </c>
      <c r="N1381" s="1">
        <v>-2.9790641999999998</v>
      </c>
      <c r="O1381" s="1">
        <v>9.0687979999999992</v>
      </c>
    </row>
    <row r="1382" spans="3:15" ht="15.75" x14ac:dyDescent="0.25">
      <c r="C1382" s="2">
        <v>44772.560506030095</v>
      </c>
      <c r="D1382" s="1">
        <v>-0.48858400000000002</v>
      </c>
      <c r="E1382" s="1">
        <v>3.3673975</v>
      </c>
      <c r="F1382" s="1">
        <v>9.2878860000000003</v>
      </c>
      <c r="G1382" s="2"/>
      <c r="H1382" s="1"/>
      <c r="I1382" s="1"/>
      <c r="J1382" s="1"/>
      <c r="L1382" s="3">
        <v>44772.560500532411</v>
      </c>
      <c r="M1382" s="1">
        <v>-0.28713873000000001</v>
      </c>
      <c r="N1382" s="1">
        <v>-2.9814569999999998</v>
      </c>
      <c r="O1382" s="1">
        <v>9.0759760000000007</v>
      </c>
    </row>
    <row r="1383" spans="3:15" ht="15.75" x14ac:dyDescent="0.25">
      <c r="C1383" s="2">
        <v>44772.560506261572</v>
      </c>
      <c r="D1383" s="1">
        <v>-0.62749516999999999</v>
      </c>
      <c r="E1383" s="1">
        <v>3.5110988999999999</v>
      </c>
      <c r="F1383" s="1">
        <v>9.0004834999999996</v>
      </c>
      <c r="G1383" s="2"/>
      <c r="H1383" s="1"/>
      <c r="I1383" s="1"/>
      <c r="J1383" s="1"/>
      <c r="L1383" s="3">
        <v>44772.560500532411</v>
      </c>
      <c r="M1383" s="1">
        <v>-0.29192435999999999</v>
      </c>
      <c r="N1383" s="1">
        <v>-2.9647074</v>
      </c>
      <c r="O1383" s="1">
        <v>9.0927260000000008</v>
      </c>
    </row>
    <row r="1384" spans="3:15" ht="15.75" x14ac:dyDescent="0.25">
      <c r="C1384" s="2">
        <v>44772.56050644676</v>
      </c>
      <c r="D1384" s="1">
        <v>-0.73766609999999999</v>
      </c>
      <c r="E1384" s="1">
        <v>3.5973196000000001</v>
      </c>
      <c r="F1384" s="1">
        <v>8.9046830000000003</v>
      </c>
      <c r="G1384" s="2"/>
      <c r="H1384" s="1"/>
      <c r="I1384" s="1"/>
      <c r="J1384" s="1"/>
      <c r="L1384" s="3">
        <v>44772.560500543979</v>
      </c>
      <c r="M1384" s="1">
        <v>-0.29910283999999998</v>
      </c>
      <c r="N1384" s="1">
        <v>-2.940779</v>
      </c>
      <c r="O1384" s="1">
        <v>9.1094760000000008</v>
      </c>
    </row>
    <row r="1385" spans="3:15" ht="15.75" x14ac:dyDescent="0.25">
      <c r="C1385" s="2">
        <v>44772.560506817128</v>
      </c>
      <c r="D1385" s="1">
        <v>-0.71371585000000004</v>
      </c>
      <c r="E1385" s="1">
        <v>3.558999</v>
      </c>
      <c r="F1385" s="1">
        <v>8.9430040000000002</v>
      </c>
      <c r="G1385" s="2"/>
      <c r="H1385" s="1"/>
      <c r="I1385" s="1"/>
      <c r="J1385" s="1"/>
      <c r="L1385" s="3">
        <v>44772.560500543979</v>
      </c>
      <c r="M1385" s="1">
        <v>-0.31585257999999999</v>
      </c>
      <c r="N1385" s="1">
        <v>-2.9120653000000001</v>
      </c>
      <c r="O1385" s="1">
        <v>9.1142620000000001</v>
      </c>
    </row>
    <row r="1386" spans="3:15" ht="15.75" x14ac:dyDescent="0.25">
      <c r="C1386" s="2">
        <v>44772.560506817128</v>
      </c>
      <c r="D1386" s="1">
        <v>-0.64186525000000005</v>
      </c>
      <c r="E1386" s="1">
        <v>3.544629</v>
      </c>
      <c r="F1386" s="1">
        <v>8.9382129999999993</v>
      </c>
      <c r="G1386" s="2"/>
      <c r="H1386" s="1"/>
      <c r="I1386" s="1"/>
      <c r="J1386" s="1"/>
      <c r="L1386" s="3">
        <v>44772.560500543979</v>
      </c>
      <c r="M1386" s="1">
        <v>-0.33260234999999999</v>
      </c>
      <c r="N1386" s="1">
        <v>-2.8905299000000002</v>
      </c>
      <c r="O1386" s="1">
        <v>9.1166540000000005</v>
      </c>
    </row>
    <row r="1387" spans="3:15" ht="15.75" x14ac:dyDescent="0.25">
      <c r="C1387" s="2">
        <v>44772.560507025461</v>
      </c>
      <c r="D1387" s="1">
        <v>-0.49337405000000001</v>
      </c>
      <c r="E1387" s="1">
        <v>3.4536183</v>
      </c>
      <c r="F1387" s="1">
        <v>9.0483840000000004</v>
      </c>
      <c r="G1387" s="2"/>
      <c r="H1387" s="1"/>
      <c r="I1387" s="1"/>
      <c r="J1387" s="1"/>
      <c r="L1387" s="3">
        <v>44772.560500543979</v>
      </c>
      <c r="M1387" s="1">
        <v>-0.32542387</v>
      </c>
      <c r="N1387" s="1">
        <v>-2.9048867</v>
      </c>
      <c r="O1387" s="1">
        <v>9.1166540000000005</v>
      </c>
    </row>
    <row r="1388" spans="3:15" ht="15.75" x14ac:dyDescent="0.25">
      <c r="C1388" s="2">
        <v>44772.56050738426</v>
      </c>
      <c r="D1388" s="1">
        <v>-0.47421390000000002</v>
      </c>
      <c r="E1388" s="1">
        <v>3.3673975</v>
      </c>
      <c r="F1388" s="1">
        <v>9.2543550000000003</v>
      </c>
      <c r="G1388" s="2"/>
      <c r="H1388" s="1"/>
      <c r="I1388" s="1"/>
      <c r="J1388" s="1"/>
      <c r="L1388" s="3">
        <v>44772.560500902779</v>
      </c>
      <c r="M1388" s="1">
        <v>-0.32542387</v>
      </c>
      <c r="N1388" s="1">
        <v>-2.9072795</v>
      </c>
      <c r="O1388" s="1">
        <v>9.1190470000000001</v>
      </c>
    </row>
    <row r="1389" spans="3:15" ht="15.75" x14ac:dyDescent="0.25">
      <c r="C1389" s="2">
        <v>44772.560507592592</v>
      </c>
      <c r="D1389" s="1">
        <v>-0.73766609999999999</v>
      </c>
      <c r="E1389" s="1">
        <v>3.4631984</v>
      </c>
      <c r="F1389" s="1">
        <v>9.4507475000000003</v>
      </c>
      <c r="G1389" s="2"/>
      <c r="H1389" s="1"/>
      <c r="I1389" s="1"/>
      <c r="J1389" s="1"/>
      <c r="L1389" s="3">
        <v>44772.560500902779</v>
      </c>
      <c r="M1389" s="1">
        <v>-0.33260234999999999</v>
      </c>
      <c r="N1389" s="1">
        <v>-2.9096723</v>
      </c>
      <c r="O1389" s="1">
        <v>9.1214399999999998</v>
      </c>
    </row>
    <row r="1390" spans="3:15" ht="15.75" x14ac:dyDescent="0.25">
      <c r="C1390" s="2">
        <v>44772.560507789349</v>
      </c>
      <c r="D1390" s="1">
        <v>-0.74724615000000005</v>
      </c>
      <c r="E1390" s="1">
        <v>3.4679885000000001</v>
      </c>
      <c r="F1390" s="1">
        <v>9.1633449999999996</v>
      </c>
      <c r="G1390" s="2"/>
      <c r="H1390" s="1"/>
      <c r="I1390" s="1"/>
      <c r="J1390" s="1"/>
      <c r="L1390" s="3">
        <v>44772.560500914355</v>
      </c>
      <c r="M1390" s="1">
        <v>-0.33499518</v>
      </c>
      <c r="N1390" s="1">
        <v>-2.9072795</v>
      </c>
      <c r="O1390" s="1">
        <v>9.1214399999999998</v>
      </c>
    </row>
    <row r="1391" spans="3:15" ht="15.75" x14ac:dyDescent="0.25">
      <c r="C1391" s="2">
        <v>44772.560507997689</v>
      </c>
      <c r="D1391" s="1">
        <v>-0.54127440000000004</v>
      </c>
      <c r="E1391" s="1">
        <v>3.4296682000000001</v>
      </c>
      <c r="F1391" s="1">
        <v>8.4735790000000009</v>
      </c>
      <c r="G1391" s="2"/>
      <c r="H1391" s="1"/>
      <c r="I1391" s="1"/>
      <c r="J1391" s="1"/>
      <c r="L1391" s="3">
        <v>44772.560500937499</v>
      </c>
      <c r="M1391" s="1">
        <v>-0.33738797999999998</v>
      </c>
      <c r="N1391" s="1">
        <v>-2.9168508000000002</v>
      </c>
      <c r="O1391" s="1">
        <v>9.1334040000000005</v>
      </c>
    </row>
    <row r="1392" spans="3:15" ht="15.75" x14ac:dyDescent="0.25">
      <c r="C1392" s="2">
        <v>44772.560508182869</v>
      </c>
      <c r="D1392" s="1">
        <v>-0.52690433999999997</v>
      </c>
      <c r="E1392" s="1">
        <v>3.4009277999999998</v>
      </c>
      <c r="F1392" s="1">
        <v>8.4352590000000003</v>
      </c>
      <c r="G1392" s="2"/>
      <c r="H1392" s="1"/>
      <c r="I1392" s="1"/>
      <c r="J1392" s="1"/>
      <c r="L1392" s="3">
        <v>44772.560500949076</v>
      </c>
      <c r="M1392" s="1">
        <v>-0.33978079999999999</v>
      </c>
      <c r="N1392" s="1">
        <v>-2.9336007</v>
      </c>
      <c r="O1392" s="1">
        <v>9.1405820000000002</v>
      </c>
    </row>
    <row r="1393" spans="3:15" ht="15.75" x14ac:dyDescent="0.25">
      <c r="C1393" s="2">
        <v>44772.560508541668</v>
      </c>
      <c r="D1393" s="1">
        <v>-0.47900394000000002</v>
      </c>
      <c r="E1393" s="1">
        <v>3.3099172000000001</v>
      </c>
      <c r="F1393" s="1">
        <v>8.4160990000000009</v>
      </c>
      <c r="G1393" s="2"/>
      <c r="H1393" s="1"/>
      <c r="I1393" s="1"/>
      <c r="J1393" s="1"/>
      <c r="L1393" s="3">
        <v>44772.560500949076</v>
      </c>
      <c r="M1393" s="1">
        <v>-0.33020951999999998</v>
      </c>
      <c r="N1393" s="1">
        <v>-2.9383862000000001</v>
      </c>
      <c r="O1393" s="1">
        <v>9.1501540000000006</v>
      </c>
    </row>
    <row r="1394" spans="3:15" ht="15.75" x14ac:dyDescent="0.25">
      <c r="C1394" s="2">
        <v>44772.560508738425</v>
      </c>
      <c r="D1394" s="1">
        <v>-0.30656250000000002</v>
      </c>
      <c r="E1394" s="1">
        <v>3.2907570000000002</v>
      </c>
      <c r="F1394" s="1">
        <v>8.5597999999999992</v>
      </c>
      <c r="G1394" s="2"/>
      <c r="H1394" s="1"/>
      <c r="I1394" s="1"/>
      <c r="J1394" s="1"/>
      <c r="L1394" s="3">
        <v>44772.56050133102</v>
      </c>
      <c r="M1394" s="1">
        <v>-0.32781670000000002</v>
      </c>
      <c r="N1394" s="1">
        <v>-2.9264220000000001</v>
      </c>
      <c r="O1394" s="1">
        <v>9.1501540000000006</v>
      </c>
    </row>
    <row r="1395" spans="3:15" ht="15.75" x14ac:dyDescent="0.25">
      <c r="C1395" s="2">
        <v>44772.560508969909</v>
      </c>
      <c r="D1395" s="1">
        <v>-0.51732427000000003</v>
      </c>
      <c r="E1395" s="1">
        <v>3.3578174000000001</v>
      </c>
      <c r="F1395" s="1">
        <v>9.5082280000000008</v>
      </c>
      <c r="G1395" s="2"/>
      <c r="H1395" s="1"/>
      <c r="I1395" s="1"/>
      <c r="J1395" s="1"/>
      <c r="L1395" s="3">
        <v>44772.560501342596</v>
      </c>
      <c r="M1395" s="1">
        <v>-0.33260234999999999</v>
      </c>
      <c r="N1395" s="1">
        <v>-2.9048867</v>
      </c>
      <c r="O1395" s="1">
        <v>9.1405820000000002</v>
      </c>
    </row>
    <row r="1396" spans="3:15" ht="15.75" x14ac:dyDescent="0.25">
      <c r="C1396" s="2">
        <v>44772.560509166666</v>
      </c>
      <c r="D1396" s="1">
        <v>-0.33530273999999999</v>
      </c>
      <c r="E1396" s="1">
        <v>3.3626075000000002</v>
      </c>
      <c r="F1396" s="1">
        <v>10.289004</v>
      </c>
      <c r="G1396" s="2"/>
      <c r="H1396" s="1"/>
      <c r="I1396" s="1"/>
      <c r="J1396" s="1"/>
      <c r="L1396" s="3">
        <v>44772.560501342596</v>
      </c>
      <c r="M1396" s="1">
        <v>-0.33499518</v>
      </c>
      <c r="N1396" s="1">
        <v>-2.8689941999999999</v>
      </c>
      <c r="O1396" s="1">
        <v>9.1381890000000006</v>
      </c>
    </row>
    <row r="1397" spans="3:15" ht="15.75" x14ac:dyDescent="0.25">
      <c r="C1397" s="2">
        <v>44772.560509340277</v>
      </c>
      <c r="D1397" s="1">
        <v>-0.39278321999999999</v>
      </c>
      <c r="E1397" s="1">
        <v>3.3242872000000001</v>
      </c>
      <c r="F1397" s="1">
        <v>10.427916</v>
      </c>
      <c r="G1397" s="2"/>
      <c r="H1397" s="1"/>
      <c r="I1397" s="1"/>
      <c r="J1397" s="1"/>
      <c r="L1397" s="3">
        <v>44772.560501354164</v>
      </c>
      <c r="M1397" s="1">
        <v>-0.33499518</v>
      </c>
      <c r="N1397" s="1">
        <v>-2.8570302000000001</v>
      </c>
      <c r="O1397" s="1">
        <v>9.1429749999999999</v>
      </c>
    </row>
    <row r="1398" spans="3:15" ht="15.75" x14ac:dyDescent="0.25">
      <c r="C1398" s="2">
        <v>44772.56050954861</v>
      </c>
      <c r="D1398" s="1">
        <v>-0.52211430000000003</v>
      </c>
      <c r="E1398" s="1">
        <v>3.5063087999999998</v>
      </c>
      <c r="F1398" s="1">
        <v>9.5465479999999996</v>
      </c>
      <c r="G1398" s="2"/>
      <c r="H1398" s="1"/>
      <c r="I1398" s="1"/>
      <c r="J1398" s="1"/>
      <c r="L1398" s="3">
        <v>44772.560501759261</v>
      </c>
      <c r="M1398" s="1">
        <v>-0.32063824000000002</v>
      </c>
      <c r="N1398" s="1">
        <v>-2.8522446000000001</v>
      </c>
      <c r="O1398" s="1">
        <v>9.1501540000000006</v>
      </c>
    </row>
    <row r="1399" spans="3:15" ht="15.75" x14ac:dyDescent="0.25">
      <c r="C1399" s="2">
        <v>44772.560509930554</v>
      </c>
      <c r="D1399" s="1">
        <v>-0.57001466000000001</v>
      </c>
      <c r="E1399" s="1">
        <v>3.6212697</v>
      </c>
      <c r="F1399" s="1">
        <v>8.6460209999999993</v>
      </c>
      <c r="G1399" s="2"/>
      <c r="H1399" s="1"/>
      <c r="I1399" s="1"/>
      <c r="J1399" s="1"/>
      <c r="L1399" s="3">
        <v>44772.560501770837</v>
      </c>
      <c r="M1399" s="1">
        <v>-0.30388847000000002</v>
      </c>
      <c r="N1399" s="1">
        <v>-2.8546374000000001</v>
      </c>
      <c r="O1399" s="1">
        <v>9.1764749999999999</v>
      </c>
    </row>
    <row r="1400" spans="3:15" ht="15.75" x14ac:dyDescent="0.25">
      <c r="C1400" s="2">
        <v>44772.560510104166</v>
      </c>
      <c r="D1400" s="1">
        <v>-0.74245609999999995</v>
      </c>
      <c r="E1400" s="1">
        <v>4.0619529999999999</v>
      </c>
      <c r="F1400" s="1">
        <v>8.5693800000000007</v>
      </c>
      <c r="G1400" s="2"/>
      <c r="H1400" s="1"/>
      <c r="I1400" s="1"/>
      <c r="J1400" s="1"/>
      <c r="L1400" s="3">
        <v>44772.560501805558</v>
      </c>
      <c r="M1400" s="1">
        <v>-0.28713873000000001</v>
      </c>
      <c r="N1400" s="1">
        <v>-2.8450660000000001</v>
      </c>
      <c r="O1400" s="1">
        <v>9.2051890000000007</v>
      </c>
    </row>
    <row r="1401" spans="3:15" ht="15.75" x14ac:dyDescent="0.25">
      <c r="C1401" s="2">
        <v>44772.56051033565</v>
      </c>
      <c r="D1401" s="1">
        <v>-1.0585986000000001</v>
      </c>
      <c r="E1401" s="1">
        <v>4.1433840000000002</v>
      </c>
      <c r="F1401" s="1">
        <v>8.7849319999999995</v>
      </c>
      <c r="G1401" s="2"/>
      <c r="H1401" s="1"/>
      <c r="I1401" s="1"/>
      <c r="J1401" s="1"/>
      <c r="L1401" s="3">
        <v>44772.560501817126</v>
      </c>
      <c r="M1401" s="1">
        <v>-0.29192435999999999</v>
      </c>
      <c r="N1401" s="1">
        <v>-2.8426733</v>
      </c>
      <c r="O1401" s="1">
        <v>9.2004029999999997</v>
      </c>
    </row>
    <row r="1402" spans="3:15" ht="15.75" x14ac:dyDescent="0.25">
      <c r="C1402" s="2">
        <v>44772.560510509262</v>
      </c>
      <c r="D1402" s="1">
        <v>-1.0059083</v>
      </c>
      <c r="E1402" s="1">
        <v>3.9996830000000001</v>
      </c>
      <c r="F1402" s="1">
        <v>9.1346039999999995</v>
      </c>
      <c r="G1402" s="2"/>
      <c r="H1402" s="1"/>
      <c r="I1402" s="1"/>
      <c r="J1402" s="1"/>
      <c r="L1402" s="3">
        <v>44772.560501828702</v>
      </c>
      <c r="M1402" s="1">
        <v>-0.30149564000000001</v>
      </c>
      <c r="N1402" s="1">
        <v>-2.8426733</v>
      </c>
      <c r="O1402" s="1">
        <v>9.2027959999999993</v>
      </c>
    </row>
    <row r="1403" spans="3:15" ht="15.75" x14ac:dyDescent="0.25">
      <c r="C1403" s="2">
        <v>44772.560510694442</v>
      </c>
      <c r="D1403" s="1">
        <v>-0.74724615000000005</v>
      </c>
      <c r="E1403" s="1">
        <v>3.7697607999999998</v>
      </c>
      <c r="F1403" s="1">
        <v>8.9669530000000002</v>
      </c>
      <c r="G1403" s="2"/>
      <c r="H1403" s="1"/>
      <c r="I1403" s="1"/>
      <c r="J1403" s="1"/>
      <c r="L1403" s="3">
        <v>44772.560501828702</v>
      </c>
      <c r="M1403" s="1">
        <v>-0.32781670000000002</v>
      </c>
      <c r="N1403" s="1">
        <v>-2.8594232000000002</v>
      </c>
      <c r="O1403" s="1">
        <v>9.2027959999999993</v>
      </c>
    </row>
    <row r="1404" spans="3:15" ht="15.75" x14ac:dyDescent="0.25">
      <c r="C1404" s="2">
        <v>44772.560511064818</v>
      </c>
      <c r="D1404" s="1">
        <v>-0.51253420000000005</v>
      </c>
      <c r="E1404" s="1">
        <v>3.6500099000000001</v>
      </c>
      <c r="F1404" s="1">
        <v>8.9094730000000002</v>
      </c>
      <c r="G1404" s="2"/>
      <c r="H1404" s="1"/>
      <c r="I1404" s="1"/>
      <c r="J1404" s="1"/>
      <c r="L1404" s="3">
        <v>44772.560501840278</v>
      </c>
      <c r="M1404" s="1">
        <v>-0.33738797999999998</v>
      </c>
      <c r="N1404" s="1">
        <v>-2.8618160000000001</v>
      </c>
      <c r="O1404" s="1">
        <v>9.2147600000000001</v>
      </c>
    </row>
    <row r="1405" spans="3:15" ht="15.75" x14ac:dyDescent="0.25">
      <c r="C1405" s="2">
        <v>44772.560511249998</v>
      </c>
      <c r="D1405" s="1">
        <v>-0.52211430000000003</v>
      </c>
      <c r="E1405" s="1">
        <v>3.5877395000000001</v>
      </c>
      <c r="F1405" s="1">
        <v>9.1872950000000007</v>
      </c>
      <c r="G1405" s="2"/>
      <c r="H1405" s="1"/>
      <c r="I1405" s="1"/>
      <c r="J1405" s="1"/>
      <c r="L1405" s="3">
        <v>44772.56050219907</v>
      </c>
      <c r="M1405" s="1">
        <v>-0.33499518</v>
      </c>
      <c r="N1405" s="1">
        <v>-2.8594232000000002</v>
      </c>
      <c r="O1405" s="1">
        <v>9.2243309999999994</v>
      </c>
    </row>
    <row r="1406" spans="3:15" ht="15.75" x14ac:dyDescent="0.25">
      <c r="C1406" s="2">
        <v>44772.560511446762</v>
      </c>
      <c r="D1406" s="1">
        <v>-0.51732427000000003</v>
      </c>
      <c r="E1406" s="1">
        <v>3.5733693</v>
      </c>
      <c r="F1406" s="1">
        <v>9.2926760000000002</v>
      </c>
      <c r="G1406" s="2"/>
      <c r="H1406" s="1"/>
      <c r="I1406" s="1"/>
      <c r="J1406" s="1"/>
      <c r="L1406" s="3">
        <v>44772.560502222223</v>
      </c>
      <c r="M1406" s="1">
        <v>-0.33260234999999999</v>
      </c>
      <c r="N1406" s="1">
        <v>-2.8211379999999999</v>
      </c>
      <c r="O1406" s="1">
        <v>9.2602229999999999</v>
      </c>
    </row>
    <row r="1407" spans="3:15" ht="15.75" x14ac:dyDescent="0.25">
      <c r="C1407" s="2">
        <v>44772.560511655094</v>
      </c>
      <c r="D1407" s="1">
        <v>-0.4981641</v>
      </c>
      <c r="E1407" s="1">
        <v>3.544629</v>
      </c>
      <c r="F1407" s="1">
        <v>9.1250250000000008</v>
      </c>
      <c r="G1407" s="2"/>
      <c r="H1407" s="1"/>
      <c r="I1407" s="1"/>
      <c r="J1407" s="1"/>
      <c r="L1407" s="3">
        <v>44772.560502233799</v>
      </c>
      <c r="M1407" s="1">
        <v>-0.32303106999999998</v>
      </c>
      <c r="N1407" s="1">
        <v>-2.7637103000000001</v>
      </c>
      <c r="O1407" s="1">
        <v>9.2817589999999992</v>
      </c>
    </row>
    <row r="1408" spans="3:15" ht="15.75" x14ac:dyDescent="0.25">
      <c r="C1408" s="2">
        <v>44772.560511840275</v>
      </c>
      <c r="D1408" s="1">
        <v>-0.5891748</v>
      </c>
      <c r="E1408" s="1">
        <v>3.5206788000000002</v>
      </c>
      <c r="F1408" s="1">
        <v>9.0388040000000007</v>
      </c>
      <c r="G1408" s="2"/>
      <c r="H1408" s="1"/>
      <c r="I1408" s="1"/>
      <c r="J1408" s="1"/>
      <c r="L1408" s="3">
        <v>44772.560502256943</v>
      </c>
      <c r="M1408" s="1">
        <v>-0.34217364</v>
      </c>
      <c r="N1408" s="1">
        <v>-2.7086750999999998</v>
      </c>
      <c r="O1408" s="1">
        <v>9.2841520000000006</v>
      </c>
    </row>
    <row r="1409" spans="3:15" ht="15.75" x14ac:dyDescent="0.25">
      <c r="C1409" s="2">
        <v>44772.560512060183</v>
      </c>
      <c r="D1409" s="1">
        <v>-0.61791510000000005</v>
      </c>
      <c r="E1409" s="1">
        <v>3.5542091999999998</v>
      </c>
      <c r="F1409" s="1">
        <v>9.0819150000000004</v>
      </c>
      <c r="G1409" s="2"/>
      <c r="H1409" s="1"/>
      <c r="I1409" s="1"/>
      <c r="J1409" s="1"/>
      <c r="L1409" s="3">
        <v>44772.560502638888</v>
      </c>
      <c r="M1409" s="1">
        <v>-0.36370902999999999</v>
      </c>
      <c r="N1409" s="1">
        <v>-2.6775684000000002</v>
      </c>
      <c r="O1409" s="1">
        <v>9.2674020000000006</v>
      </c>
    </row>
    <row r="1410" spans="3:15" ht="15.75" x14ac:dyDescent="0.25">
      <c r="C1410" s="2">
        <v>44772.560512418982</v>
      </c>
      <c r="D1410" s="1">
        <v>-0.86220706000000003</v>
      </c>
      <c r="E1410" s="1">
        <v>3.6068994999999999</v>
      </c>
      <c r="F1410" s="1">
        <v>9.1202345000000005</v>
      </c>
      <c r="G1410" s="2"/>
      <c r="H1410" s="1"/>
      <c r="I1410" s="1"/>
      <c r="J1410" s="1"/>
      <c r="L1410" s="3">
        <v>44772.560502650464</v>
      </c>
      <c r="M1410" s="1">
        <v>-0.37806596999999997</v>
      </c>
      <c r="N1410" s="1">
        <v>-2.6536403000000002</v>
      </c>
      <c r="O1410" s="1">
        <v>9.2506520000000005</v>
      </c>
    </row>
    <row r="1411" spans="3:15" ht="15.75" x14ac:dyDescent="0.25">
      <c r="C1411" s="2">
        <v>44772.560512615739</v>
      </c>
      <c r="D1411" s="1">
        <v>-0.84304690000000004</v>
      </c>
      <c r="E1411" s="1">
        <v>3.6021093999999998</v>
      </c>
      <c r="F1411" s="1">
        <v>8.9909040000000005</v>
      </c>
      <c r="G1411" s="2"/>
      <c r="H1411" s="1"/>
      <c r="I1411" s="1"/>
      <c r="J1411" s="1"/>
      <c r="L1411" s="3">
        <v>44772.560502650464</v>
      </c>
      <c r="M1411" s="1">
        <v>-0.38524446000000001</v>
      </c>
      <c r="N1411" s="1">
        <v>-2.6488546999999998</v>
      </c>
      <c r="O1411" s="1">
        <v>9.2434740000000009</v>
      </c>
    </row>
    <row r="1412" spans="3:15" ht="15.75" x14ac:dyDescent="0.25">
      <c r="C1412" s="2">
        <v>44772.560512812503</v>
      </c>
      <c r="D1412" s="1">
        <v>-0.64186525000000005</v>
      </c>
      <c r="E1412" s="1">
        <v>3.4152979999999999</v>
      </c>
      <c r="F1412" s="1">
        <v>8.6939209999999996</v>
      </c>
      <c r="G1412" s="2"/>
      <c r="H1412" s="1"/>
      <c r="I1412" s="1"/>
      <c r="J1412" s="1"/>
      <c r="L1412" s="3">
        <v>44772.56050266204</v>
      </c>
      <c r="M1412" s="1">
        <v>-0.35653057999999999</v>
      </c>
      <c r="N1412" s="1">
        <v>-2.6344976</v>
      </c>
      <c r="O1412" s="1">
        <v>9.2410809999999994</v>
      </c>
    </row>
    <row r="1413" spans="3:15" ht="15.75" x14ac:dyDescent="0.25">
      <c r="C1413" s="2">
        <v>44772.560513009259</v>
      </c>
      <c r="D1413" s="1">
        <v>-0.55085450000000002</v>
      </c>
      <c r="E1413" s="1">
        <v>3.4488281999999999</v>
      </c>
      <c r="F1413" s="1">
        <v>8.1718069999999994</v>
      </c>
      <c r="G1413" s="2"/>
      <c r="H1413" s="1"/>
      <c r="I1413" s="1"/>
      <c r="J1413" s="1"/>
      <c r="L1413" s="3">
        <v>44772.560503067129</v>
      </c>
      <c r="M1413" s="1">
        <v>-0.33020951999999998</v>
      </c>
      <c r="N1413" s="1">
        <v>-2.629712</v>
      </c>
      <c r="O1413" s="1">
        <v>9.2362959999999994</v>
      </c>
    </row>
    <row r="1414" spans="3:15" ht="15.75" x14ac:dyDescent="0.25">
      <c r="C1414" s="2">
        <v>44772.560513368058</v>
      </c>
      <c r="D1414" s="1">
        <v>-0.60833495999999998</v>
      </c>
      <c r="E1414" s="1">
        <v>3.5637891000000002</v>
      </c>
      <c r="F1414" s="1">
        <v>8.2771880000000007</v>
      </c>
      <c r="G1414" s="2"/>
      <c r="H1414" s="1"/>
      <c r="I1414" s="1"/>
      <c r="J1414" s="1"/>
      <c r="L1414" s="3">
        <v>44772.560503078705</v>
      </c>
      <c r="M1414" s="1">
        <v>-0.31824540000000001</v>
      </c>
      <c r="N1414" s="1">
        <v>-2.6464617000000001</v>
      </c>
      <c r="O1414" s="1">
        <v>9.2362959999999994</v>
      </c>
    </row>
    <row r="1415" spans="3:15" ht="15.75" x14ac:dyDescent="0.25">
      <c r="C1415" s="2">
        <v>44772.560513564815</v>
      </c>
      <c r="D1415" s="1">
        <v>-0.61312500000000003</v>
      </c>
      <c r="E1415" s="1">
        <v>3.4679885000000001</v>
      </c>
      <c r="F1415" s="1">
        <v>9.1058649999999997</v>
      </c>
      <c r="G1415" s="2"/>
      <c r="H1415" s="1"/>
      <c r="I1415" s="1"/>
      <c r="J1415" s="1"/>
      <c r="L1415" s="3">
        <v>44772.560503090281</v>
      </c>
      <c r="M1415" s="1">
        <v>-0.30388847000000002</v>
      </c>
      <c r="N1415" s="1">
        <v>-2.6656043999999999</v>
      </c>
      <c r="O1415" s="1">
        <v>9.2339029999999998</v>
      </c>
    </row>
    <row r="1416" spans="3:15" ht="15.75" x14ac:dyDescent="0.25">
      <c r="C1416" s="2">
        <v>44772.560513761571</v>
      </c>
      <c r="D1416" s="1">
        <v>-0.6658155</v>
      </c>
      <c r="E1416" s="1">
        <v>3.4392480000000001</v>
      </c>
      <c r="F1416" s="1">
        <v>9.800421</v>
      </c>
      <c r="G1416" s="2"/>
      <c r="H1416" s="1"/>
      <c r="I1416" s="1"/>
      <c r="J1416" s="1"/>
      <c r="L1416" s="3">
        <v>44772.560503101849</v>
      </c>
      <c r="M1416" s="1">
        <v>-0.2943172</v>
      </c>
      <c r="N1416" s="1">
        <v>-2.6847470000000002</v>
      </c>
      <c r="O1416" s="1">
        <v>9.2291170000000005</v>
      </c>
    </row>
    <row r="1417" spans="3:15" ht="15.75" x14ac:dyDescent="0.25">
      <c r="C1417" s="2">
        <v>44772.560513958335</v>
      </c>
      <c r="D1417" s="1">
        <v>-0.86220706000000003</v>
      </c>
      <c r="E1417" s="1">
        <v>3.6068994999999999</v>
      </c>
      <c r="F1417" s="1">
        <v>9.8531099999999991</v>
      </c>
      <c r="G1417" s="2"/>
      <c r="H1417" s="1"/>
      <c r="I1417" s="1"/>
      <c r="J1417" s="1"/>
      <c r="L1417" s="3">
        <v>44772.560503101849</v>
      </c>
      <c r="M1417" s="1">
        <v>-0.27996024000000003</v>
      </c>
      <c r="N1417" s="1">
        <v>-2.6751757</v>
      </c>
      <c r="O1417" s="1">
        <v>9.2362959999999994</v>
      </c>
    </row>
    <row r="1418" spans="3:15" ht="15.75" x14ac:dyDescent="0.25">
      <c r="C1418" s="2">
        <v>44772.560514143515</v>
      </c>
      <c r="D1418" s="1">
        <v>-0.97716800000000004</v>
      </c>
      <c r="E1418" s="1">
        <v>3.7697607999999998</v>
      </c>
      <c r="F1418" s="1">
        <v>9.0867039999999992</v>
      </c>
      <c r="G1418" s="2"/>
      <c r="H1418" s="1"/>
      <c r="I1418" s="1"/>
      <c r="J1418" s="1"/>
      <c r="L1418" s="3">
        <v>44772.56050349537</v>
      </c>
      <c r="M1418" s="1">
        <v>-0.25363920000000001</v>
      </c>
      <c r="N1418" s="1">
        <v>-2.6368906000000001</v>
      </c>
      <c r="O1418" s="1">
        <v>9.2339029999999998</v>
      </c>
    </row>
    <row r="1419" spans="3:15" ht="15.75" x14ac:dyDescent="0.25">
      <c r="C1419" s="2">
        <v>44772.560514363424</v>
      </c>
      <c r="D1419" s="1">
        <v>-0.99153809999999998</v>
      </c>
      <c r="E1419" s="1">
        <v>3.9086720000000001</v>
      </c>
      <c r="F1419" s="1">
        <v>8.3107190000000006</v>
      </c>
      <c r="G1419" s="2"/>
      <c r="H1419" s="1"/>
      <c r="I1419" s="1"/>
      <c r="J1419" s="1"/>
      <c r="L1419" s="3">
        <v>44772.560503506946</v>
      </c>
      <c r="M1419" s="1">
        <v>-0.24646074000000001</v>
      </c>
      <c r="N1419" s="1">
        <v>-2.5986053999999998</v>
      </c>
      <c r="O1419" s="1">
        <v>9.2315100000000001</v>
      </c>
    </row>
    <row r="1420" spans="3:15" ht="15.75" x14ac:dyDescent="0.25">
      <c r="C1420" s="2">
        <v>44772.560514560188</v>
      </c>
      <c r="D1420" s="1">
        <v>-0.91010743000000005</v>
      </c>
      <c r="E1420" s="1">
        <v>3.9613624000000001</v>
      </c>
      <c r="F1420" s="1">
        <v>8.2915580000000002</v>
      </c>
      <c r="G1420" s="2"/>
      <c r="H1420" s="1"/>
      <c r="I1420" s="1"/>
      <c r="J1420" s="1"/>
      <c r="L1420" s="3">
        <v>44772.560503541667</v>
      </c>
      <c r="M1420" s="1">
        <v>-0.24646074000000001</v>
      </c>
      <c r="N1420" s="1">
        <v>-2.5842485000000002</v>
      </c>
      <c r="O1420" s="1">
        <v>9.2219379999999997</v>
      </c>
    </row>
    <row r="1421" spans="3:15" ht="15.75" x14ac:dyDescent="0.25">
      <c r="C1421" s="2">
        <v>44772.560514791665</v>
      </c>
      <c r="D1421" s="1">
        <v>-0.74724615000000005</v>
      </c>
      <c r="E1421" s="1">
        <v>3.8128712</v>
      </c>
      <c r="F1421" s="1">
        <v>9.0627549999999992</v>
      </c>
      <c r="G1421" s="2"/>
      <c r="H1421" s="1"/>
      <c r="I1421" s="1"/>
      <c r="J1421" s="1"/>
      <c r="L1421" s="3">
        <v>44772.560503553243</v>
      </c>
      <c r="M1421" s="1">
        <v>-0.26321050000000001</v>
      </c>
      <c r="N1421" s="1">
        <v>-2.5794627999999999</v>
      </c>
      <c r="O1421" s="1">
        <v>9.2099740000000008</v>
      </c>
    </row>
    <row r="1422" spans="3:15" ht="15.75" x14ac:dyDescent="0.25">
      <c r="C1422" s="2">
        <v>44772.560515092591</v>
      </c>
      <c r="D1422" s="1">
        <v>-0.55085450000000002</v>
      </c>
      <c r="E1422" s="1">
        <v>3.67875</v>
      </c>
      <c r="F1422" s="1">
        <v>9.7956299999999992</v>
      </c>
      <c r="G1422" s="2"/>
      <c r="H1422" s="1"/>
      <c r="I1422" s="1"/>
      <c r="J1422" s="1"/>
      <c r="L1422" s="3">
        <v>44772.560503564811</v>
      </c>
      <c r="M1422" s="1">
        <v>-0.27996024000000003</v>
      </c>
      <c r="N1422" s="1">
        <v>-2.57707</v>
      </c>
      <c r="O1422" s="1">
        <v>9.2099740000000008</v>
      </c>
    </row>
    <row r="1423" spans="3:15" ht="15.75" x14ac:dyDescent="0.25">
      <c r="C1423" s="2">
        <v>44772.560515347221</v>
      </c>
      <c r="D1423" s="1">
        <v>-0.59396490000000002</v>
      </c>
      <c r="E1423" s="1">
        <v>3.6691701000000001</v>
      </c>
      <c r="F1423" s="1">
        <v>10.130933000000001</v>
      </c>
      <c r="G1423" s="2"/>
      <c r="H1423" s="1"/>
      <c r="I1423" s="1"/>
      <c r="J1423" s="1"/>
      <c r="L1423" s="3">
        <v>44772.560503923611</v>
      </c>
      <c r="M1423" s="1">
        <v>-0.27038896000000001</v>
      </c>
      <c r="N1423" s="1">
        <v>-2.57707</v>
      </c>
      <c r="O1423" s="1">
        <v>9.2147600000000001</v>
      </c>
    </row>
    <row r="1424" spans="3:15" ht="15.75" x14ac:dyDescent="0.25">
      <c r="C1424" s="2">
        <v>44772.560515520832</v>
      </c>
      <c r="D1424" s="1">
        <v>-1.6477735</v>
      </c>
      <c r="E1424" s="1">
        <v>3.544629</v>
      </c>
      <c r="F1424" s="1">
        <v>10.001602</v>
      </c>
      <c r="G1424" s="2"/>
      <c r="H1424" s="1"/>
      <c r="I1424" s="1"/>
      <c r="J1424" s="1"/>
      <c r="L1424" s="3">
        <v>44772.560503958332</v>
      </c>
      <c r="M1424" s="1">
        <v>-0.2416751</v>
      </c>
      <c r="N1424" s="1">
        <v>-2.5651060000000001</v>
      </c>
      <c r="O1424" s="1">
        <v>9.2147600000000001</v>
      </c>
    </row>
    <row r="1425" spans="3:15" ht="15.75" x14ac:dyDescent="0.25">
      <c r="C1425" s="2">
        <v>44772.560515717596</v>
      </c>
      <c r="D1425" s="1">
        <v>1.4370117E-2</v>
      </c>
      <c r="E1425" s="1">
        <v>4.0811133000000002</v>
      </c>
      <c r="F1425" s="1">
        <v>9.0531740000000003</v>
      </c>
      <c r="G1425" s="2"/>
      <c r="H1425" s="1"/>
      <c r="I1425" s="1"/>
      <c r="J1425" s="1"/>
      <c r="L1425" s="3">
        <v>44772.560503958332</v>
      </c>
      <c r="M1425" s="1">
        <v>-0.2416751</v>
      </c>
      <c r="N1425" s="1">
        <v>-2.5507488</v>
      </c>
      <c r="O1425" s="1">
        <v>9.2099740000000008</v>
      </c>
    </row>
    <row r="1426" spans="3:15" ht="15.75" x14ac:dyDescent="0.25">
      <c r="C1426" s="2">
        <v>44772.560516076388</v>
      </c>
      <c r="D1426" s="1">
        <v>-0.57480469999999995</v>
      </c>
      <c r="E1426" s="1">
        <v>4.3110350000000004</v>
      </c>
      <c r="F1426" s="1">
        <v>8.6939209999999996</v>
      </c>
      <c r="G1426" s="2"/>
      <c r="H1426" s="1"/>
      <c r="I1426" s="1"/>
      <c r="J1426" s="1"/>
      <c r="L1426" s="3">
        <v>44772.560503958332</v>
      </c>
      <c r="M1426" s="1">
        <v>-0.2440679</v>
      </c>
      <c r="N1426" s="1">
        <v>-2.5435705</v>
      </c>
      <c r="O1426" s="1">
        <v>9.2195450000000001</v>
      </c>
    </row>
    <row r="1427" spans="3:15" ht="15.75" x14ac:dyDescent="0.25">
      <c r="C1427" s="2">
        <v>44772.560516307873</v>
      </c>
      <c r="D1427" s="1">
        <v>-1.2597803000000001</v>
      </c>
      <c r="E1427" s="1">
        <v>4.0284230000000001</v>
      </c>
      <c r="F1427" s="1">
        <v>8.7130810000000007</v>
      </c>
      <c r="G1427" s="2"/>
      <c r="H1427" s="1"/>
      <c r="I1427" s="1"/>
      <c r="J1427" s="1"/>
      <c r="L1427" s="3">
        <v>44772.560504386573</v>
      </c>
      <c r="M1427" s="1">
        <v>-0.25842484999999998</v>
      </c>
      <c r="N1427" s="1">
        <v>-2.5339991999999998</v>
      </c>
      <c r="O1427" s="1">
        <v>9.2243309999999994</v>
      </c>
    </row>
    <row r="1428" spans="3:15" ht="15.75" x14ac:dyDescent="0.25">
      <c r="C1428" s="2">
        <v>44772.560516469908</v>
      </c>
      <c r="D1428" s="1">
        <v>-0.35925296000000001</v>
      </c>
      <c r="E1428" s="1">
        <v>3.8368215999999999</v>
      </c>
      <c r="F1428" s="1">
        <v>8.8711529999999996</v>
      </c>
      <c r="G1428" s="2"/>
      <c r="H1428" s="1"/>
      <c r="I1428" s="1"/>
      <c r="J1428" s="1"/>
      <c r="L1428" s="3">
        <v>44772.560504386573</v>
      </c>
      <c r="M1428" s="1">
        <v>-0.26321050000000001</v>
      </c>
      <c r="N1428" s="1">
        <v>-2.5435705</v>
      </c>
      <c r="O1428" s="1">
        <v>9.2219379999999997</v>
      </c>
    </row>
    <row r="1429" spans="3:15" ht="15.75" x14ac:dyDescent="0.25">
      <c r="C1429" s="2">
        <v>44772.560516678241</v>
      </c>
      <c r="D1429" s="1">
        <v>-0.12454102</v>
      </c>
      <c r="E1429" s="1">
        <v>3.6883301999999998</v>
      </c>
      <c r="F1429" s="1">
        <v>8.6651810000000005</v>
      </c>
      <c r="G1429" s="2"/>
      <c r="H1429" s="1"/>
      <c r="I1429" s="1"/>
      <c r="J1429" s="1"/>
      <c r="L1429" s="3">
        <v>44772.560504398149</v>
      </c>
      <c r="M1429" s="1">
        <v>-0.27038896000000001</v>
      </c>
      <c r="N1429" s="1">
        <v>-2.5459632999999999</v>
      </c>
      <c r="O1429" s="1">
        <v>9.2410809999999994</v>
      </c>
    </row>
    <row r="1430" spans="3:15" ht="15.75" x14ac:dyDescent="0.25">
      <c r="C1430" s="2">
        <v>44772.560516863428</v>
      </c>
      <c r="D1430" s="1">
        <v>-0.33530273999999999</v>
      </c>
      <c r="E1430" s="1">
        <v>3.7937112000000002</v>
      </c>
      <c r="F1430" s="1">
        <v>8.4592089999999995</v>
      </c>
      <c r="G1430" s="2"/>
      <c r="H1430" s="1"/>
      <c r="I1430" s="1"/>
      <c r="J1430" s="1"/>
      <c r="L1430" s="3">
        <v>44772.560504803238</v>
      </c>
      <c r="M1430" s="1">
        <v>-0.27278180000000002</v>
      </c>
      <c r="N1430" s="1">
        <v>-2.5507488</v>
      </c>
      <c r="O1430" s="1">
        <v>9.2434740000000009</v>
      </c>
    </row>
    <row r="1431" spans="3:15" ht="15.75" x14ac:dyDescent="0.25">
      <c r="C1431" s="2">
        <v>44772.560517210652</v>
      </c>
      <c r="D1431" s="1">
        <v>-0.49337405000000001</v>
      </c>
      <c r="E1431" s="1">
        <v>3.9469924000000001</v>
      </c>
      <c r="F1431" s="1">
        <v>8.7322419999999994</v>
      </c>
      <c r="G1431" s="2"/>
      <c r="H1431" s="1"/>
      <c r="I1431" s="1"/>
      <c r="J1431" s="1"/>
      <c r="L1431" s="3">
        <v>44772.560504814814</v>
      </c>
      <c r="M1431" s="1">
        <v>-0.27756742000000001</v>
      </c>
      <c r="N1431" s="1">
        <v>-2.5459632999999999</v>
      </c>
      <c r="O1431" s="1">
        <v>9.2482600000000001</v>
      </c>
    </row>
    <row r="1432" spans="3:15" ht="15.75" x14ac:dyDescent="0.25">
      <c r="C1432" s="2">
        <v>44772.560517407408</v>
      </c>
      <c r="D1432" s="1">
        <v>-0.36883304</v>
      </c>
      <c r="E1432" s="1">
        <v>3.8655617000000002</v>
      </c>
      <c r="F1432" s="1">
        <v>9.0675439999999998</v>
      </c>
      <c r="G1432" s="2"/>
      <c r="H1432" s="1"/>
      <c r="I1432" s="1"/>
      <c r="J1432" s="1"/>
      <c r="L1432" s="3">
        <v>44772.56050482639</v>
      </c>
      <c r="M1432" s="1">
        <v>-0.2847459</v>
      </c>
      <c r="N1432" s="1">
        <v>-2.5507488</v>
      </c>
      <c r="O1432" s="1">
        <v>9.2458670000000005</v>
      </c>
    </row>
    <row r="1433" spans="3:15" ht="15.75" x14ac:dyDescent="0.25">
      <c r="C1433" s="2">
        <v>44772.560517604164</v>
      </c>
      <c r="D1433" s="1">
        <v>-0.16765136999999999</v>
      </c>
      <c r="E1433" s="1">
        <v>3.7649708</v>
      </c>
      <c r="F1433" s="1">
        <v>9.1298150000000007</v>
      </c>
      <c r="G1433" s="2"/>
      <c r="H1433" s="1"/>
      <c r="I1433" s="1"/>
      <c r="J1433" s="1"/>
      <c r="L1433" s="3">
        <v>44772.560504849534</v>
      </c>
      <c r="M1433" s="1">
        <v>-0.2847459</v>
      </c>
      <c r="N1433" s="1">
        <v>-2.5746772</v>
      </c>
      <c r="O1433" s="1">
        <v>9.2458670000000005</v>
      </c>
    </row>
    <row r="1434" spans="3:15" ht="15.75" x14ac:dyDescent="0.25">
      <c r="C1434" s="2">
        <v>44772.560517824073</v>
      </c>
      <c r="D1434" s="1">
        <v>-0.16765136999999999</v>
      </c>
      <c r="E1434" s="1">
        <v>3.7601806999999998</v>
      </c>
      <c r="F1434" s="1">
        <v>9.1968759999999996</v>
      </c>
      <c r="G1434" s="2"/>
      <c r="H1434" s="1"/>
      <c r="I1434" s="1"/>
      <c r="J1434" s="1"/>
      <c r="L1434" s="3">
        <v>44772.560504849534</v>
      </c>
      <c r="M1434" s="1">
        <v>-0.2847459</v>
      </c>
      <c r="N1434" s="1">
        <v>-2.5962125999999999</v>
      </c>
      <c r="O1434" s="1">
        <v>9.2506520000000005</v>
      </c>
    </row>
    <row r="1435" spans="3:15" ht="15.75" x14ac:dyDescent="0.25">
      <c r="C1435" s="2">
        <v>44772.560518182872</v>
      </c>
      <c r="D1435" s="1">
        <v>-0.45026368</v>
      </c>
      <c r="E1435" s="1">
        <v>3.8607716999999999</v>
      </c>
      <c r="F1435" s="1">
        <v>9.5561284999999998</v>
      </c>
      <c r="G1435" s="2"/>
      <c r="H1435" s="1"/>
      <c r="I1435" s="1"/>
      <c r="J1435" s="1"/>
      <c r="L1435" s="3">
        <v>44772.560505231479</v>
      </c>
      <c r="M1435" s="1">
        <v>-0.28713873000000001</v>
      </c>
      <c r="N1435" s="1">
        <v>-2.6153553</v>
      </c>
      <c r="O1435" s="1">
        <v>9.2530450000000002</v>
      </c>
    </row>
    <row r="1436" spans="3:15" ht="15.75" x14ac:dyDescent="0.25">
      <c r="C1436" s="2">
        <v>44772.560518379629</v>
      </c>
      <c r="D1436" s="1">
        <v>-0.73287599999999997</v>
      </c>
      <c r="E1436" s="1">
        <v>3.9374123000000001</v>
      </c>
      <c r="F1436" s="1">
        <v>9.81</v>
      </c>
      <c r="G1436" s="2"/>
      <c r="H1436" s="1"/>
      <c r="I1436" s="1"/>
      <c r="J1436" s="1"/>
      <c r="L1436" s="3">
        <v>44772.560505266207</v>
      </c>
      <c r="M1436" s="1">
        <v>-0.2847459</v>
      </c>
      <c r="N1436" s="1">
        <v>-2.6153553</v>
      </c>
      <c r="O1436" s="1">
        <v>9.2482600000000001</v>
      </c>
    </row>
    <row r="1437" spans="3:15" ht="15.75" x14ac:dyDescent="0.25">
      <c r="C1437" s="2">
        <v>44772.560518634258</v>
      </c>
      <c r="D1437" s="1">
        <v>-0.81430670000000005</v>
      </c>
      <c r="E1437" s="1">
        <v>3.9517825000000002</v>
      </c>
      <c r="F1437" s="1">
        <v>9.8387399999999996</v>
      </c>
      <c r="G1437" s="2"/>
      <c r="H1437" s="1"/>
      <c r="I1437" s="1"/>
      <c r="J1437" s="1"/>
      <c r="L1437" s="3">
        <v>44772.560505277776</v>
      </c>
      <c r="M1437" s="1">
        <v>-0.2943172</v>
      </c>
      <c r="N1437" s="1">
        <v>-2.5938199000000002</v>
      </c>
      <c r="O1437" s="1">
        <v>9.2386879999999998</v>
      </c>
    </row>
    <row r="1438" spans="3:15" ht="15.75" x14ac:dyDescent="0.25">
      <c r="C1438" s="2">
        <v>44772.560518773149</v>
      </c>
      <c r="D1438" s="1">
        <v>-0.64665530000000004</v>
      </c>
      <c r="E1438" s="1">
        <v>3.8416114000000001</v>
      </c>
      <c r="F1438" s="1">
        <v>9.297466</v>
      </c>
      <c r="G1438" s="2"/>
      <c r="H1438" s="1"/>
      <c r="I1438" s="1"/>
      <c r="J1438" s="1"/>
      <c r="L1438" s="3">
        <v>44772.560505277776</v>
      </c>
      <c r="M1438" s="1">
        <v>-0.28713873000000001</v>
      </c>
      <c r="N1438" s="1">
        <v>-2.5698915000000002</v>
      </c>
      <c r="O1438" s="1">
        <v>9.2291170000000005</v>
      </c>
    </row>
    <row r="1439" spans="3:15" ht="15.75" x14ac:dyDescent="0.25">
      <c r="C1439" s="2">
        <v>44772.560518969905</v>
      </c>
      <c r="D1439" s="1">
        <v>-0.48858400000000002</v>
      </c>
      <c r="E1439" s="1">
        <v>3.7458106999999998</v>
      </c>
      <c r="F1439" s="1">
        <v>9.0244339999999994</v>
      </c>
      <c r="G1439" s="2"/>
      <c r="H1439" s="1"/>
      <c r="I1439" s="1"/>
      <c r="J1439" s="1"/>
      <c r="L1439" s="3">
        <v>44772.560505682872</v>
      </c>
      <c r="M1439" s="1">
        <v>-0.28235306999999998</v>
      </c>
      <c r="N1439" s="1">
        <v>-2.5483560000000001</v>
      </c>
      <c r="O1439" s="1">
        <v>9.2123670000000004</v>
      </c>
    </row>
    <row r="1440" spans="3:15" ht="15.75" x14ac:dyDescent="0.25">
      <c r="C1440" s="2">
        <v>44772.56051920139</v>
      </c>
      <c r="D1440" s="1">
        <v>-0.28740236000000002</v>
      </c>
      <c r="E1440" s="1">
        <v>3.6739601999999998</v>
      </c>
      <c r="F1440" s="1">
        <v>8.8280419999999999</v>
      </c>
      <c r="G1440" s="2"/>
      <c r="H1440" s="1"/>
      <c r="I1440" s="1"/>
      <c r="J1440" s="1"/>
      <c r="L1440" s="3">
        <v>44772.560505694448</v>
      </c>
      <c r="M1440" s="1">
        <v>-0.2847459</v>
      </c>
      <c r="N1440" s="1">
        <v>-2.5268207</v>
      </c>
      <c r="O1440" s="1">
        <v>9.19801</v>
      </c>
    </row>
    <row r="1441" spans="3:15" ht="15.75" x14ac:dyDescent="0.25">
      <c r="C1441" s="2">
        <v>44772.560519386578</v>
      </c>
      <c r="D1441" s="1">
        <v>-0.16765136999999999</v>
      </c>
      <c r="E1441" s="1">
        <v>3.6212697</v>
      </c>
      <c r="F1441" s="1">
        <v>8.6220700000000008</v>
      </c>
      <c r="G1441" s="2"/>
      <c r="H1441" s="1"/>
      <c r="I1441" s="1"/>
      <c r="J1441" s="1"/>
      <c r="L1441" s="3">
        <v>44772.560505706017</v>
      </c>
      <c r="M1441" s="1">
        <v>-0.28713873000000001</v>
      </c>
      <c r="N1441" s="1">
        <v>-2.5363920000000002</v>
      </c>
      <c r="O1441" s="1">
        <v>9.19801</v>
      </c>
    </row>
    <row r="1442" spans="3:15" ht="15.75" x14ac:dyDescent="0.25">
      <c r="C1442" s="2">
        <v>44772.56051959491</v>
      </c>
      <c r="D1442" s="1">
        <v>-0.3161426</v>
      </c>
      <c r="E1442" s="1">
        <v>3.6212697</v>
      </c>
      <c r="F1442" s="1">
        <v>8.7753519999999998</v>
      </c>
      <c r="G1442" s="2"/>
      <c r="H1442" s="1"/>
      <c r="I1442" s="1"/>
      <c r="J1442" s="1"/>
      <c r="L1442" s="3">
        <v>44772.560506122689</v>
      </c>
      <c r="M1442" s="1">
        <v>-0.29910283999999998</v>
      </c>
      <c r="N1442" s="1">
        <v>-2.5603201000000002</v>
      </c>
      <c r="O1442" s="1">
        <v>9.1956179999999996</v>
      </c>
    </row>
    <row r="1443" spans="3:15" ht="15.75" x14ac:dyDescent="0.25">
      <c r="C1443" s="2">
        <v>44772.560519918981</v>
      </c>
      <c r="D1443" s="1">
        <v>-0.40715333999999997</v>
      </c>
      <c r="E1443" s="1">
        <v>3.6883301999999998</v>
      </c>
      <c r="F1443" s="1">
        <v>8.9238429999999997</v>
      </c>
      <c r="G1443" s="2"/>
      <c r="H1443" s="1"/>
      <c r="I1443" s="1"/>
      <c r="J1443" s="1"/>
      <c r="L1443" s="3">
        <v>44772.560506134258</v>
      </c>
      <c r="M1443" s="1">
        <v>-0.30149564000000001</v>
      </c>
      <c r="N1443" s="1">
        <v>-2.5914267999999998</v>
      </c>
      <c r="O1443" s="1">
        <v>9.1956179999999996</v>
      </c>
    </row>
    <row r="1444" spans="3:15" ht="15.75" x14ac:dyDescent="0.25">
      <c r="C1444" s="2">
        <v>44772.560520115738</v>
      </c>
      <c r="D1444" s="1">
        <v>-0.54606449999999995</v>
      </c>
      <c r="E1444" s="1">
        <v>3.7074904000000002</v>
      </c>
      <c r="F1444" s="1">
        <v>8.8951025000000001</v>
      </c>
      <c r="G1444" s="2"/>
      <c r="H1444" s="1"/>
      <c r="I1444" s="1"/>
      <c r="J1444" s="1"/>
      <c r="L1444" s="3">
        <v>44772.560506145834</v>
      </c>
      <c r="M1444" s="1">
        <v>-0.2847459</v>
      </c>
      <c r="N1444" s="1">
        <v>-2.5986053999999998</v>
      </c>
      <c r="O1444" s="1">
        <v>9.19801</v>
      </c>
    </row>
    <row r="1445" spans="3:15" ht="15.75" x14ac:dyDescent="0.25">
      <c r="C1445" s="2">
        <v>44772.560520324078</v>
      </c>
      <c r="D1445" s="1">
        <v>-0.74245609999999995</v>
      </c>
      <c r="E1445" s="1">
        <v>3.8272414000000001</v>
      </c>
      <c r="F1445" s="1">
        <v>8.8615720000000007</v>
      </c>
      <c r="L1445" s="3">
        <v>44772.56050615741</v>
      </c>
      <c r="M1445" s="1">
        <v>-0.27756742000000001</v>
      </c>
      <c r="N1445" s="1">
        <v>-2.5842485000000002</v>
      </c>
      <c r="O1445" s="1">
        <v>9.1956179999999996</v>
      </c>
    </row>
    <row r="1446" spans="3:15" ht="15.75" x14ac:dyDescent="0.25">
      <c r="C1446" s="2">
        <v>44772.560520509258</v>
      </c>
      <c r="D1446" s="1">
        <v>-0.86699709999999997</v>
      </c>
      <c r="E1446" s="1">
        <v>3.9038819999999999</v>
      </c>
      <c r="F1446" s="1">
        <v>8.679551</v>
      </c>
      <c r="L1446" s="3">
        <v>44772.56050615741</v>
      </c>
      <c r="M1446" s="1">
        <v>-0.27517461999999998</v>
      </c>
      <c r="N1446" s="1">
        <v>-2.5674986999999998</v>
      </c>
      <c r="O1446" s="1">
        <v>9.2051890000000007</v>
      </c>
    </row>
    <row r="1447" spans="3:15" ht="15.75" x14ac:dyDescent="0.25">
      <c r="C1447" s="2">
        <v>44772.560520902778</v>
      </c>
      <c r="D1447" s="1">
        <v>-0.70413579999999998</v>
      </c>
      <c r="E1447" s="1">
        <v>3.8895118000000002</v>
      </c>
      <c r="F1447" s="1">
        <v>8.6651810000000005</v>
      </c>
      <c r="L1447" s="3">
        <v>44772.560506550923</v>
      </c>
      <c r="M1447" s="1">
        <v>-0.28713873000000001</v>
      </c>
      <c r="N1447" s="1">
        <v>-2.5674986999999998</v>
      </c>
      <c r="O1447" s="1">
        <v>9.2147600000000001</v>
      </c>
    </row>
    <row r="1448" spans="3:15" ht="15.75" x14ac:dyDescent="0.25">
      <c r="C1448" s="2">
        <v>44772.560521087966</v>
      </c>
      <c r="D1448" s="1">
        <v>-0.57480469999999995</v>
      </c>
      <c r="E1448" s="1">
        <v>3.8224513999999998</v>
      </c>
      <c r="F1448" s="1">
        <v>8.7514020000000006</v>
      </c>
      <c r="L1448" s="3">
        <v>44772.560506585651</v>
      </c>
      <c r="M1448" s="1">
        <v>-0.2847459</v>
      </c>
      <c r="N1448" s="1">
        <v>-2.5579274000000001</v>
      </c>
      <c r="O1448" s="1">
        <v>9.2051890000000007</v>
      </c>
    </row>
    <row r="1449" spans="3:15" ht="15.75" x14ac:dyDescent="0.25">
      <c r="C1449" s="2">
        <v>44772.560521331019</v>
      </c>
      <c r="D1449" s="1">
        <v>-0.68976563000000002</v>
      </c>
      <c r="E1449" s="1">
        <v>3.8511915000000001</v>
      </c>
      <c r="F1449" s="1">
        <v>9.0148534999999992</v>
      </c>
      <c r="L1449" s="3">
        <v>44772.560506620372</v>
      </c>
      <c r="M1449" s="1">
        <v>-0.28713873000000001</v>
      </c>
      <c r="N1449" s="1">
        <v>-2.5435705</v>
      </c>
      <c r="O1449" s="1">
        <v>9.19801</v>
      </c>
    </row>
    <row r="1450" spans="3:15" ht="15.75" x14ac:dyDescent="0.25">
      <c r="C1450" s="2">
        <v>44772.560521539352</v>
      </c>
      <c r="D1450" s="1">
        <v>-0.78556645000000003</v>
      </c>
      <c r="E1450" s="1">
        <v>3.8799317000000002</v>
      </c>
      <c r="F1450" s="1">
        <v>9.1537649999999999</v>
      </c>
      <c r="L1450" s="3">
        <v>44772.560506631948</v>
      </c>
      <c r="M1450" s="1">
        <v>-0.2943172</v>
      </c>
      <c r="N1450" s="1">
        <v>-2.5579274000000001</v>
      </c>
      <c r="O1450" s="1">
        <v>9.2051890000000007</v>
      </c>
    </row>
    <row r="1451" spans="3:15" ht="15.75" x14ac:dyDescent="0.25">
      <c r="C1451" s="2">
        <v>44772.560521678242</v>
      </c>
      <c r="D1451" s="1">
        <v>-0.85262700000000002</v>
      </c>
      <c r="E1451" s="1">
        <v>3.9278320999999998</v>
      </c>
      <c r="F1451" s="1">
        <v>9.1298150000000007</v>
      </c>
      <c r="L1451" s="3">
        <v>44772.56050699074</v>
      </c>
      <c r="M1451" s="1">
        <v>-0.28953152999999998</v>
      </c>
      <c r="N1451" s="1">
        <v>-2.5890339999999998</v>
      </c>
      <c r="O1451" s="1">
        <v>9.2075814999999999</v>
      </c>
    </row>
    <row r="1452" spans="3:15" ht="15.75" x14ac:dyDescent="0.25">
      <c r="C1452" s="2">
        <v>44772.560522037034</v>
      </c>
      <c r="D1452" s="1">
        <v>-0.76161623000000001</v>
      </c>
      <c r="E1452" s="1">
        <v>3.9230420000000001</v>
      </c>
      <c r="F1452" s="1">
        <v>8.9573739999999997</v>
      </c>
      <c r="L1452" s="3">
        <v>44772.560507013892</v>
      </c>
      <c r="M1452" s="1">
        <v>-0.28953152999999998</v>
      </c>
      <c r="N1452" s="1">
        <v>-2.6105695</v>
      </c>
      <c r="O1452" s="1">
        <v>9.2099740000000008</v>
      </c>
    </row>
    <row r="1453" spans="3:15" ht="15.75" x14ac:dyDescent="0.25">
      <c r="C1453" s="2">
        <v>44772.560522245367</v>
      </c>
      <c r="D1453" s="1">
        <v>-0.62270510000000001</v>
      </c>
      <c r="E1453" s="1">
        <v>3.9038819999999999</v>
      </c>
      <c r="F1453" s="1">
        <v>8.7945119999999992</v>
      </c>
      <c r="L1453" s="3">
        <v>44772.560507025461</v>
      </c>
      <c r="M1453" s="1">
        <v>-0.28713873000000001</v>
      </c>
      <c r="N1453" s="1">
        <v>-2.6081767</v>
      </c>
      <c r="O1453" s="1">
        <v>9.2243309999999994</v>
      </c>
    </row>
    <row r="1454" spans="3:15" ht="15.75" x14ac:dyDescent="0.25">
      <c r="C1454" s="2">
        <v>44772.560522442131</v>
      </c>
      <c r="D1454" s="1">
        <v>-0.63707524999999998</v>
      </c>
      <c r="E1454" s="1">
        <v>3.8847217999999999</v>
      </c>
      <c r="F1454" s="1">
        <v>8.7993020000000008</v>
      </c>
      <c r="L1454" s="3">
        <v>44772.560507395836</v>
      </c>
      <c r="M1454" s="1">
        <v>-0.28713873000000001</v>
      </c>
      <c r="N1454" s="1">
        <v>-2.5914267999999998</v>
      </c>
      <c r="O1454" s="1">
        <v>9.2315100000000001</v>
      </c>
    </row>
    <row r="1455" spans="3:15" ht="15.75" x14ac:dyDescent="0.25">
      <c r="C1455" s="2">
        <v>44772.560522650463</v>
      </c>
      <c r="D1455" s="1">
        <v>-0.79035646000000004</v>
      </c>
      <c r="E1455" s="1">
        <v>4.0092629999999998</v>
      </c>
      <c r="F1455" s="1">
        <v>8.9238429999999997</v>
      </c>
      <c r="L1455" s="3">
        <v>44772.560507418981</v>
      </c>
      <c r="M1455" s="1">
        <v>-0.28953152999999998</v>
      </c>
      <c r="N1455" s="1">
        <v>-2.5794627999999999</v>
      </c>
      <c r="O1455" s="1">
        <v>9.2362959999999994</v>
      </c>
    </row>
    <row r="1456" spans="3:15" ht="15.75" x14ac:dyDescent="0.25">
      <c r="C1456" s="2">
        <v>44772.560522870372</v>
      </c>
      <c r="D1456" s="1">
        <v>-0.79993652999999998</v>
      </c>
      <c r="E1456" s="1">
        <v>4.0332129999999999</v>
      </c>
      <c r="F1456" s="1">
        <v>9.0723339999999997</v>
      </c>
      <c r="L1456" s="3">
        <v>44772.560507430557</v>
      </c>
      <c r="M1456" s="1">
        <v>-0.2847459</v>
      </c>
      <c r="N1456" s="1">
        <v>-2.5651060000000001</v>
      </c>
      <c r="O1456" s="1">
        <v>9.2458670000000005</v>
      </c>
    </row>
    <row r="1457" spans="3:15" ht="15.75" x14ac:dyDescent="0.25">
      <c r="C1457" s="2">
        <v>44772.56052309028</v>
      </c>
      <c r="D1457" s="1">
        <v>-0.69934569999999996</v>
      </c>
      <c r="E1457" s="1">
        <v>3.8799317000000002</v>
      </c>
      <c r="F1457" s="1">
        <v>9.0675439999999998</v>
      </c>
      <c r="L1457" s="3">
        <v>44772.560507453702</v>
      </c>
      <c r="M1457" s="1">
        <v>-0.28235306999999998</v>
      </c>
      <c r="N1457" s="1">
        <v>-2.5579274000000001</v>
      </c>
      <c r="O1457" s="1">
        <v>9.2434740000000009</v>
      </c>
    </row>
    <row r="1458" spans="3:15" ht="15.75" x14ac:dyDescent="0.25">
      <c r="C1458" s="2">
        <v>44772.559288449076</v>
      </c>
      <c r="D1458" s="1">
        <v>9.972861</v>
      </c>
      <c r="E1458" s="1">
        <v>-0.82388675</v>
      </c>
      <c r="F1458" s="1">
        <v>-2.3327491</v>
      </c>
      <c r="G1458" s="2"/>
      <c r="H1458" s="1"/>
      <c r="I1458" s="1"/>
      <c r="J1458" s="1"/>
      <c r="L1458" s="3">
        <v>44772.560525266206</v>
      </c>
      <c r="M1458" s="1">
        <v>-1.4093726</v>
      </c>
      <c r="N1458" s="1">
        <v>-1.7012969</v>
      </c>
      <c r="O1458" s="1">
        <v>9.5760764999999992</v>
      </c>
    </row>
    <row r="1459" spans="3:15" ht="15.75" x14ac:dyDescent="0.25">
      <c r="C1459" s="2">
        <v>44772.559288680553</v>
      </c>
      <c r="D1459" s="1">
        <v>9.9393309999999992</v>
      </c>
      <c r="E1459" s="1">
        <v>-0.80472659999999996</v>
      </c>
      <c r="F1459" s="1">
        <v>-2.3758594999999998</v>
      </c>
      <c r="G1459" s="2"/>
      <c r="H1459" s="1"/>
      <c r="I1459" s="1"/>
      <c r="J1459" s="1"/>
      <c r="L1459" s="3">
        <v>44772.560525277775</v>
      </c>
      <c r="M1459" s="1">
        <v>-0.88055870000000003</v>
      </c>
      <c r="N1459" s="1">
        <v>-1.5720844</v>
      </c>
      <c r="O1459" s="1">
        <v>9.4875419999999995</v>
      </c>
    </row>
    <row r="1460" spans="3:15" ht="15.75" x14ac:dyDescent="0.25">
      <c r="C1460" s="2">
        <v>44772.559288923614</v>
      </c>
      <c r="D1460" s="1">
        <v>9.9680719999999994</v>
      </c>
      <c r="E1460" s="1">
        <v>-0.80951660000000003</v>
      </c>
      <c r="F1460" s="1">
        <v>-2.4333398000000002</v>
      </c>
      <c r="G1460" s="2"/>
      <c r="H1460" s="1"/>
      <c r="I1460" s="1"/>
      <c r="J1460" s="1"/>
      <c r="L1460" s="3">
        <v>44772.560525300927</v>
      </c>
      <c r="M1460" s="1">
        <v>-1.2586246999999999</v>
      </c>
      <c r="N1460" s="1">
        <v>-1.4931213999999999</v>
      </c>
      <c r="O1460" s="1">
        <v>9.2817589999999992</v>
      </c>
    </row>
    <row r="1461" spans="3:15" ht="15.75" x14ac:dyDescent="0.25">
      <c r="C1461" s="2">
        <v>44772.559289120371</v>
      </c>
      <c r="D1461" s="1">
        <v>9.972861</v>
      </c>
      <c r="E1461" s="1">
        <v>-0.82867679999999999</v>
      </c>
      <c r="F1461" s="1">
        <v>-2.4620801999999999</v>
      </c>
      <c r="G1461" s="2"/>
      <c r="H1461" s="1"/>
      <c r="I1461" s="1"/>
      <c r="J1461" s="1"/>
      <c r="L1461" s="3">
        <v>44772.560525324072</v>
      </c>
      <c r="M1461" s="1">
        <v>-1.0600204</v>
      </c>
      <c r="N1461" s="1">
        <v>-1.4285151</v>
      </c>
      <c r="O1461" s="1">
        <v>9.5688980000000008</v>
      </c>
    </row>
    <row r="1462" spans="3:15" ht="15.75" x14ac:dyDescent="0.25">
      <c r="C1462" s="2">
        <v>44772.559289398145</v>
      </c>
      <c r="D1462" s="1">
        <v>10.0063925</v>
      </c>
      <c r="E1462" s="1">
        <v>-0.8909473</v>
      </c>
      <c r="F1462" s="1">
        <v>-2.4668703000000001</v>
      </c>
      <c r="G1462" s="2"/>
      <c r="H1462" s="1"/>
      <c r="I1462" s="1"/>
      <c r="J1462" s="1"/>
      <c r="L1462" s="3">
        <v>44772.560525335648</v>
      </c>
      <c r="M1462" s="1">
        <v>-0.89013003999999996</v>
      </c>
      <c r="N1462" s="1">
        <v>-1.3615161</v>
      </c>
      <c r="O1462" s="1">
        <v>9.2004029999999997</v>
      </c>
    </row>
    <row r="1463" spans="3:15" ht="15.75" x14ac:dyDescent="0.25">
      <c r="C1463" s="2">
        <v>44772.559289583332</v>
      </c>
      <c r="D1463" s="1">
        <v>10.030341999999999</v>
      </c>
      <c r="E1463" s="1">
        <v>-0.90052736</v>
      </c>
      <c r="F1463" s="1">
        <v>-2.4141797999999999</v>
      </c>
      <c r="G1463" s="2"/>
      <c r="H1463" s="1"/>
      <c r="I1463" s="1"/>
      <c r="J1463" s="1"/>
      <c r="L1463" s="3">
        <v>44772.560525624998</v>
      </c>
      <c r="M1463" s="1">
        <v>-1.2777673000000001</v>
      </c>
      <c r="N1463" s="1">
        <v>-1.4141581999999999</v>
      </c>
      <c r="O1463" s="1">
        <v>9.540184</v>
      </c>
    </row>
    <row r="1464" spans="3:15" ht="15.75" x14ac:dyDescent="0.25">
      <c r="C1464" s="2">
        <v>44772.559289837962</v>
      </c>
      <c r="D1464" s="1">
        <v>10.0063925</v>
      </c>
      <c r="E1464" s="1">
        <v>-0.87178712999999997</v>
      </c>
      <c r="F1464" s="1">
        <v>-2.4381300000000001</v>
      </c>
      <c r="G1464" s="2"/>
      <c r="H1464" s="1"/>
      <c r="I1464" s="1"/>
      <c r="J1464" s="1"/>
      <c r="L1464" s="3">
        <v>44772.56052564815</v>
      </c>
      <c r="M1464" s="1">
        <v>-0.76809609999999995</v>
      </c>
      <c r="N1464" s="1">
        <v>-1.3830515000000001</v>
      </c>
      <c r="O1464" s="1">
        <v>9.4014009999999999</v>
      </c>
    </row>
    <row r="1465" spans="3:15" ht="15.75" x14ac:dyDescent="0.25">
      <c r="C1465" s="2">
        <v>44772.559290069446</v>
      </c>
      <c r="D1465" s="1">
        <v>9.915381</v>
      </c>
      <c r="E1465" s="1">
        <v>-0.86699709999999997</v>
      </c>
      <c r="F1465" s="1">
        <v>-2.5626709999999999</v>
      </c>
      <c r="G1465" s="2"/>
      <c r="H1465" s="1"/>
      <c r="I1465" s="1"/>
      <c r="J1465" s="1"/>
      <c r="L1465" s="3">
        <v>44772.560525659719</v>
      </c>
      <c r="M1465" s="1">
        <v>-1.2993026999999999</v>
      </c>
      <c r="N1465" s="1">
        <v>-1.4309080000000001</v>
      </c>
      <c r="O1465" s="1">
        <v>9.3798650000000006</v>
      </c>
    </row>
    <row r="1466" spans="3:15" ht="15.75" x14ac:dyDescent="0.25">
      <c r="C1466" s="2">
        <v>44772.5592903125</v>
      </c>
      <c r="D1466" s="1">
        <v>9.8962210000000006</v>
      </c>
      <c r="E1466" s="1">
        <v>-0.84783699999999995</v>
      </c>
      <c r="F1466" s="1">
        <v>-2.6249416000000001</v>
      </c>
      <c r="G1466" s="2"/>
      <c r="H1466" s="1"/>
      <c r="I1466" s="1"/>
      <c r="J1466" s="1"/>
      <c r="L1466" s="3">
        <v>44772.560525659719</v>
      </c>
      <c r="M1466" s="1">
        <v>-0.9284152</v>
      </c>
      <c r="N1466" s="1">
        <v>-1.4213366999999999</v>
      </c>
      <c r="O1466" s="1">
        <v>9.5712910000000004</v>
      </c>
    </row>
    <row r="1467" spans="3:15" ht="15.75" x14ac:dyDescent="0.25">
      <c r="C1467" s="2">
        <v>44772.559290486111</v>
      </c>
      <c r="D1467" s="1">
        <v>9.8962210000000006</v>
      </c>
      <c r="E1467" s="1">
        <v>-0.85741705000000001</v>
      </c>
      <c r="F1467" s="1">
        <v>-2.6393116000000001</v>
      </c>
      <c r="G1467" s="2"/>
      <c r="H1467" s="1"/>
      <c r="I1467" s="1"/>
      <c r="J1467" s="1"/>
      <c r="L1467" s="3">
        <v>44772.560526076391</v>
      </c>
      <c r="M1467" s="1">
        <v>-0.97148599999999996</v>
      </c>
      <c r="N1467" s="1">
        <v>-1.3806586000000001</v>
      </c>
      <c r="O1467" s="1">
        <v>9.2099740000000008</v>
      </c>
    </row>
    <row r="1468" spans="3:15" ht="15.75" x14ac:dyDescent="0.25">
      <c r="C1468" s="2">
        <v>44772.559290740741</v>
      </c>
      <c r="D1468" s="1">
        <v>9.9345420000000004</v>
      </c>
      <c r="E1468" s="1">
        <v>-0.83346679999999995</v>
      </c>
      <c r="F1468" s="1">
        <v>-2.5914114000000001</v>
      </c>
      <c r="G1468" s="2"/>
      <c r="H1468" s="1"/>
      <c r="I1468" s="1"/>
      <c r="J1468" s="1"/>
      <c r="L1468" s="3">
        <v>44772.56052608796</v>
      </c>
      <c r="M1468" s="1">
        <v>-1.1533405000000001</v>
      </c>
      <c r="N1468" s="1">
        <v>-1.3830515000000001</v>
      </c>
      <c r="O1468" s="1">
        <v>9.5545410000000004</v>
      </c>
    </row>
    <row r="1469" spans="3:15" ht="15.75" x14ac:dyDescent="0.25">
      <c r="C1469" s="2">
        <v>44772.559290949073</v>
      </c>
      <c r="D1469" s="1">
        <v>9.9872320000000006</v>
      </c>
      <c r="E1469" s="1">
        <v>-0.79035646000000004</v>
      </c>
      <c r="F1469" s="1">
        <v>-2.5866213</v>
      </c>
      <c r="G1469" s="2"/>
      <c r="H1469" s="1"/>
      <c r="I1469" s="1"/>
      <c r="J1469" s="1"/>
      <c r="L1469" s="3">
        <v>44772.560526099536</v>
      </c>
      <c r="M1469" s="1">
        <v>-0.66520469999999998</v>
      </c>
      <c r="N1469" s="1">
        <v>-1.2921243</v>
      </c>
      <c r="O1469" s="1">
        <v>9.2697939999999992</v>
      </c>
    </row>
    <row r="1470" spans="3:15" ht="15.75" x14ac:dyDescent="0.25">
      <c r="C1470" s="2">
        <v>44772.559291215279</v>
      </c>
      <c r="D1470" s="1">
        <v>9.972861</v>
      </c>
      <c r="E1470" s="1">
        <v>-0.78556645000000003</v>
      </c>
      <c r="F1470" s="1">
        <v>-2.6105714</v>
      </c>
      <c r="G1470" s="2"/>
      <c r="H1470" s="1"/>
      <c r="I1470" s="1"/>
      <c r="J1470" s="1"/>
      <c r="L1470" s="3">
        <v>44772.560526111112</v>
      </c>
      <c r="M1470" s="1">
        <v>-1.1724831</v>
      </c>
      <c r="N1470" s="1">
        <v>-1.3064811000000001</v>
      </c>
      <c r="O1470" s="1">
        <v>9.3942209999999999</v>
      </c>
    </row>
    <row r="1471" spans="3:15" ht="15.75" x14ac:dyDescent="0.25">
      <c r="C1471" s="2">
        <v>44772.559291446756</v>
      </c>
      <c r="D1471" s="1">
        <v>9.9249609999999997</v>
      </c>
      <c r="E1471" s="1">
        <v>-0.80951660000000003</v>
      </c>
      <c r="F1471" s="1">
        <v>-2.6249416000000001</v>
      </c>
      <c r="G1471" s="2"/>
      <c r="H1471" s="1"/>
      <c r="I1471" s="1"/>
      <c r="J1471" s="1"/>
      <c r="L1471" s="3">
        <v>44772.560526493056</v>
      </c>
      <c r="M1471" s="1">
        <v>-0.65084772999999996</v>
      </c>
      <c r="N1471" s="1">
        <v>-1.2418749</v>
      </c>
      <c r="O1471" s="1">
        <v>9.4803630000000005</v>
      </c>
    </row>
    <row r="1472" spans="3:15" ht="15.75" x14ac:dyDescent="0.25">
      <c r="C1472" s="2">
        <v>44772.559291666665</v>
      </c>
      <c r="D1472" s="1">
        <v>9.9010110000000005</v>
      </c>
      <c r="E1472" s="1">
        <v>-0.85262700000000002</v>
      </c>
      <c r="F1472" s="1">
        <v>-2.5962011999999999</v>
      </c>
      <c r="G1472" s="2"/>
      <c r="H1472" s="1"/>
      <c r="I1472" s="1"/>
      <c r="J1472" s="1"/>
      <c r="L1472" s="3">
        <v>44772.560526504632</v>
      </c>
      <c r="M1472" s="1">
        <v>-0.95952190000000004</v>
      </c>
      <c r="N1472" s="1">
        <v>-1.2418749</v>
      </c>
      <c r="O1472" s="1">
        <v>9.2506520000000005</v>
      </c>
    </row>
    <row r="1473" spans="3:15" ht="15.75" x14ac:dyDescent="0.25">
      <c r="C1473" s="2">
        <v>44772.559291851852</v>
      </c>
      <c r="D1473" s="1">
        <v>9.8962210000000006</v>
      </c>
      <c r="E1473" s="1">
        <v>-0.90052736</v>
      </c>
      <c r="F1473" s="1">
        <v>-2.5770411000000002</v>
      </c>
      <c r="G1473" s="2"/>
      <c r="H1473" s="1"/>
      <c r="I1473" s="1"/>
      <c r="J1473" s="1"/>
      <c r="L1473" s="3">
        <v>44772.560526527777</v>
      </c>
      <c r="M1473" s="1">
        <v>-0.94755774999999998</v>
      </c>
      <c r="N1473" s="1">
        <v>-1.2586246999999999</v>
      </c>
      <c r="O1473" s="1">
        <v>9.6000040000000002</v>
      </c>
    </row>
    <row r="1474" spans="3:15" ht="15.75" x14ac:dyDescent="0.25">
      <c r="C1474" s="2">
        <v>44772.559292199076</v>
      </c>
      <c r="D1474" s="1">
        <v>9.9297509999999996</v>
      </c>
      <c r="E1474" s="1">
        <v>-0.91968749999999999</v>
      </c>
      <c r="F1474" s="1">
        <v>-2.4668703000000001</v>
      </c>
      <c r="G1474" s="2"/>
      <c r="H1474" s="1"/>
      <c r="I1474" s="1"/>
      <c r="J1474" s="1"/>
      <c r="L1474" s="3">
        <v>44772.560526539353</v>
      </c>
      <c r="M1474" s="1">
        <v>-1.0695918</v>
      </c>
      <c r="N1474" s="1">
        <v>-1.3375878000000001</v>
      </c>
      <c r="O1474" s="1">
        <v>9.8536429999999999</v>
      </c>
    </row>
    <row r="1475" spans="3:15" ht="15.75" x14ac:dyDescent="0.25">
      <c r="C1475" s="2">
        <v>44772.559292361111</v>
      </c>
      <c r="D1475" s="1">
        <v>9.9824420000000007</v>
      </c>
      <c r="E1475" s="1">
        <v>-0.93884769999999995</v>
      </c>
      <c r="F1475" s="1">
        <v>-2.4237600000000001</v>
      </c>
      <c r="G1475" s="2"/>
      <c r="H1475" s="1"/>
      <c r="I1475" s="1"/>
      <c r="J1475" s="1"/>
      <c r="L1475" s="3">
        <v>44772.560526944442</v>
      </c>
      <c r="M1475" s="1">
        <v>-0.66759752999999999</v>
      </c>
      <c r="N1475" s="1">
        <v>-1.1964113999999999</v>
      </c>
      <c r="O1475" s="1">
        <v>9.3870430000000002</v>
      </c>
    </row>
    <row r="1476" spans="3:15" ht="15.75" x14ac:dyDescent="0.25">
      <c r="C1476" s="2">
        <v>44772.559292569444</v>
      </c>
      <c r="D1476" s="1">
        <v>9.9632819999999995</v>
      </c>
      <c r="E1476" s="1">
        <v>-0.96279789999999998</v>
      </c>
      <c r="F1476" s="1">
        <v>-2.4908204</v>
      </c>
      <c r="G1476" s="2"/>
      <c r="H1476" s="1"/>
      <c r="I1476" s="1"/>
      <c r="J1476" s="1"/>
      <c r="L1476" s="3">
        <v>44772.560526967594</v>
      </c>
      <c r="M1476" s="1">
        <v>-0.57427746000000002</v>
      </c>
      <c r="N1476" s="1">
        <v>-1.1724831</v>
      </c>
      <c r="O1476" s="1">
        <v>9.5497549999999993</v>
      </c>
    </row>
    <row r="1477" spans="3:15" ht="15.75" x14ac:dyDescent="0.25">
      <c r="C1477" s="2">
        <v>44772.559292812497</v>
      </c>
      <c r="D1477" s="1">
        <v>9.915381</v>
      </c>
      <c r="E1477" s="1">
        <v>-0.98674810000000002</v>
      </c>
      <c r="F1477" s="1">
        <v>-2.4860302999999999</v>
      </c>
      <c r="G1477" s="2"/>
      <c r="H1477" s="1"/>
      <c r="I1477" s="1"/>
      <c r="J1477" s="1"/>
      <c r="L1477" s="3">
        <v>44772.560526979163</v>
      </c>
      <c r="M1477" s="1">
        <v>-0.6436693</v>
      </c>
      <c r="N1477" s="1">
        <v>-1.2227323999999999</v>
      </c>
      <c r="O1477" s="1">
        <v>9.4995060000000002</v>
      </c>
    </row>
    <row r="1478" spans="3:15" ht="15.75" x14ac:dyDescent="0.25">
      <c r="C1478" s="2">
        <v>44772.559293020837</v>
      </c>
      <c r="D1478" s="1">
        <v>9.9537019999999998</v>
      </c>
      <c r="E1478" s="1">
        <v>-1.0059083</v>
      </c>
      <c r="F1478" s="1">
        <v>-2.44292</v>
      </c>
      <c r="G1478" s="2"/>
      <c r="H1478" s="1"/>
      <c r="I1478" s="1"/>
      <c r="J1478" s="1"/>
      <c r="L1478" s="3">
        <v>44772.560526979163</v>
      </c>
      <c r="M1478" s="1">
        <v>-0.84227359999999996</v>
      </c>
      <c r="N1478" s="1">
        <v>-0.91645109999999996</v>
      </c>
      <c r="O1478" s="1">
        <v>9.3583300000000005</v>
      </c>
    </row>
    <row r="1479" spans="3:15" ht="15.75" x14ac:dyDescent="0.25">
      <c r="C1479" s="2">
        <v>44772.559293275466</v>
      </c>
      <c r="D1479" s="1">
        <v>9.9345420000000004</v>
      </c>
      <c r="E1479" s="1">
        <v>-1.0394384999999999</v>
      </c>
      <c r="F1479" s="1">
        <v>-2.4620801999999999</v>
      </c>
      <c r="G1479" s="2"/>
      <c r="H1479" s="1"/>
      <c r="I1479" s="1"/>
      <c r="J1479" s="1"/>
      <c r="L1479" s="3">
        <v>44772.560527384259</v>
      </c>
      <c r="M1479" s="1">
        <v>-0.79920274000000002</v>
      </c>
      <c r="N1479" s="1">
        <v>-0.7585248</v>
      </c>
      <c r="O1479" s="1">
        <v>9.2434740000000009</v>
      </c>
    </row>
    <row r="1480" spans="3:15" ht="15.75" x14ac:dyDescent="0.25">
      <c r="C1480" s="2">
        <v>44772.559293483799</v>
      </c>
      <c r="D1480" s="1">
        <v>9.9297509999999996</v>
      </c>
      <c r="E1480" s="1">
        <v>-1.101709</v>
      </c>
      <c r="F1480" s="1">
        <v>-2.42855</v>
      </c>
      <c r="G1480" s="2"/>
      <c r="H1480" s="1"/>
      <c r="I1480" s="1"/>
      <c r="J1480" s="1"/>
      <c r="L1480" s="3">
        <v>44772.560527407404</v>
      </c>
      <c r="M1480" s="1">
        <v>-0.50009996000000001</v>
      </c>
      <c r="N1480" s="1">
        <v>-0.78963150000000004</v>
      </c>
      <c r="O1480" s="1">
        <v>8.9754780000000007</v>
      </c>
    </row>
    <row r="1481" spans="3:15" ht="15.75" x14ac:dyDescent="0.25">
      <c r="C1481" s="2">
        <v>44772.559293738428</v>
      </c>
      <c r="D1481" s="1">
        <v>9.9393309999999992</v>
      </c>
      <c r="E1481" s="1">
        <v>-1.1160791000000001</v>
      </c>
      <c r="F1481" s="1">
        <v>-2.3423292999999998</v>
      </c>
      <c r="G1481" s="2"/>
      <c r="H1481" s="1"/>
      <c r="I1481" s="1"/>
      <c r="J1481" s="1"/>
      <c r="L1481" s="3">
        <v>44772.56052741898</v>
      </c>
      <c r="M1481" s="1">
        <v>-0.43788653999999999</v>
      </c>
      <c r="N1481" s="1">
        <v>-1.0408778000000001</v>
      </c>
      <c r="O1481" s="1">
        <v>9.4205430000000003</v>
      </c>
    </row>
    <row r="1482" spans="3:15" ht="15.75" x14ac:dyDescent="0.25">
      <c r="C1482" s="2">
        <v>44772.55929391204</v>
      </c>
      <c r="D1482" s="1">
        <v>9.9441210000000009</v>
      </c>
      <c r="E1482" s="1">
        <v>-1.0825488999999999</v>
      </c>
      <c r="F1482" s="1">
        <v>-2.323169</v>
      </c>
      <c r="G1482" s="2"/>
      <c r="H1482" s="1"/>
      <c r="I1482" s="1"/>
      <c r="J1482" s="1"/>
      <c r="L1482" s="3">
        <v>44772.560527430556</v>
      </c>
      <c r="M1482" s="1">
        <v>-0.44267220000000002</v>
      </c>
      <c r="N1482" s="1">
        <v>-1.1054839999999999</v>
      </c>
      <c r="O1482" s="1">
        <v>9.7196455000000004</v>
      </c>
    </row>
    <row r="1483" spans="3:15" ht="15.75" x14ac:dyDescent="0.25">
      <c r="C1483" s="2">
        <v>44772.559294189814</v>
      </c>
      <c r="D1483" s="1">
        <v>9.9297509999999996</v>
      </c>
      <c r="E1483" s="1">
        <v>-1.0298585</v>
      </c>
      <c r="F1483" s="1">
        <v>-2.3662793999999998</v>
      </c>
      <c r="G1483" s="2"/>
      <c r="H1483" s="1"/>
      <c r="I1483" s="1"/>
      <c r="J1483" s="1"/>
      <c r="L1483" s="3">
        <v>44772.5605278125</v>
      </c>
      <c r="M1483" s="1">
        <v>-0.27756742000000001</v>
      </c>
      <c r="N1483" s="1">
        <v>-1.1222338999999999</v>
      </c>
      <c r="O1483" s="1">
        <v>9.5330060000000003</v>
      </c>
    </row>
    <row r="1484" spans="3:15" ht="15.75" x14ac:dyDescent="0.25">
      <c r="C1484" s="2">
        <v>44772.559294363426</v>
      </c>
      <c r="D1484" s="1">
        <v>9.8914310000000008</v>
      </c>
      <c r="E1484" s="1">
        <v>-0.97716800000000004</v>
      </c>
      <c r="F1484" s="1">
        <v>-2.4620801999999999</v>
      </c>
      <c r="G1484" s="2"/>
      <c r="H1484" s="1"/>
      <c r="I1484" s="1"/>
      <c r="J1484" s="1"/>
      <c r="L1484" s="3">
        <v>44772.560527824076</v>
      </c>
      <c r="M1484" s="1">
        <v>-0.70348984000000003</v>
      </c>
      <c r="N1484" s="1">
        <v>-1.2753744</v>
      </c>
      <c r="O1484" s="1">
        <v>9.3248300000000004</v>
      </c>
    </row>
    <row r="1485" spans="3:15" ht="15.75" x14ac:dyDescent="0.25">
      <c r="C1485" s="2">
        <v>44772.559294641207</v>
      </c>
      <c r="D1485" s="1">
        <v>9.9297509999999996</v>
      </c>
      <c r="E1485" s="1">
        <v>-0.94842780000000004</v>
      </c>
      <c r="F1485" s="1">
        <v>-2.5195606000000002</v>
      </c>
      <c r="G1485" s="2"/>
      <c r="H1485" s="1"/>
      <c r="I1485" s="1"/>
      <c r="J1485" s="1"/>
      <c r="L1485" s="3">
        <v>44772.560527870373</v>
      </c>
      <c r="M1485" s="1">
        <v>-1.0217353</v>
      </c>
      <c r="N1485" s="1">
        <v>-1.4189438999999999</v>
      </c>
      <c r="O1485" s="1">
        <v>9.7316090000000006</v>
      </c>
    </row>
    <row r="1486" spans="3:15" ht="15.75" x14ac:dyDescent="0.25">
      <c r="C1486" s="2">
        <v>44772.559294826387</v>
      </c>
      <c r="D1486" s="1">
        <v>9.9584910000000004</v>
      </c>
      <c r="E1486" s="1">
        <v>-0.96279789999999998</v>
      </c>
      <c r="F1486" s="1">
        <v>-2.5051906000000002</v>
      </c>
      <c r="G1486" s="2"/>
      <c r="H1486" s="1"/>
      <c r="I1486" s="1"/>
      <c r="J1486" s="1"/>
      <c r="L1486" s="3">
        <v>44772.560527881942</v>
      </c>
      <c r="M1486" s="1">
        <v>-0.49052864000000002</v>
      </c>
      <c r="N1486" s="1">
        <v>-1.4524433999999999</v>
      </c>
      <c r="O1486" s="1">
        <v>9.5856480000000008</v>
      </c>
    </row>
    <row r="1487" spans="3:15" ht="15.75" x14ac:dyDescent="0.25">
      <c r="C1487" s="2">
        <v>44772.559295104169</v>
      </c>
      <c r="D1487" s="1">
        <v>9.9537019999999998</v>
      </c>
      <c r="E1487" s="1">
        <v>-0.97716800000000004</v>
      </c>
      <c r="F1487" s="1">
        <v>-2.5099806999999998</v>
      </c>
      <c r="G1487" s="2"/>
      <c r="H1487" s="1"/>
      <c r="I1487" s="1"/>
      <c r="J1487" s="1"/>
      <c r="L1487" s="3">
        <v>44772.560528240741</v>
      </c>
      <c r="M1487" s="1">
        <v>-1.0049855000000001</v>
      </c>
      <c r="N1487" s="1">
        <v>-1.5696916999999999</v>
      </c>
      <c r="O1487" s="1">
        <v>9.5736840000000001</v>
      </c>
    </row>
    <row r="1488" spans="3:15" ht="15.75" x14ac:dyDescent="0.25">
      <c r="C1488" s="2">
        <v>44772.559295312501</v>
      </c>
      <c r="D1488" s="1">
        <v>9.9105910000000002</v>
      </c>
      <c r="E1488" s="1">
        <v>-0.96758794999999997</v>
      </c>
      <c r="F1488" s="1">
        <v>-2.4812403000000001</v>
      </c>
      <c r="G1488" s="2"/>
      <c r="H1488" s="1"/>
      <c r="I1488" s="1"/>
      <c r="J1488" s="1"/>
      <c r="L1488" s="3">
        <v>44772.560528275462</v>
      </c>
      <c r="M1488" s="1">
        <v>-0.68674009999999996</v>
      </c>
      <c r="N1488" s="1">
        <v>-1.6797614999999999</v>
      </c>
      <c r="O1488" s="1">
        <v>9.8273229999999998</v>
      </c>
    </row>
    <row r="1489" spans="3:15" ht="15.75" x14ac:dyDescent="0.25">
      <c r="C1489" s="2">
        <v>44772.559295555555</v>
      </c>
      <c r="D1489" s="1">
        <v>9.9105910000000002</v>
      </c>
      <c r="E1489" s="1">
        <v>-0.94363770000000002</v>
      </c>
      <c r="F1489" s="1">
        <v>-2.3375392000000002</v>
      </c>
      <c r="G1489" s="2"/>
      <c r="H1489" s="1"/>
      <c r="I1489" s="1"/>
      <c r="J1489" s="1"/>
      <c r="L1489" s="3">
        <v>44772.560528298614</v>
      </c>
      <c r="M1489" s="1">
        <v>-0.67716880000000002</v>
      </c>
      <c r="N1489" s="1">
        <v>-1.6414763999999999</v>
      </c>
      <c r="O1489" s="1">
        <v>9.4731850000000009</v>
      </c>
    </row>
    <row r="1490" spans="3:15" ht="15.75" x14ac:dyDescent="0.25">
      <c r="C1490" s="2">
        <v>44772.559295752311</v>
      </c>
      <c r="D1490" s="1">
        <v>9.948912</v>
      </c>
      <c r="E1490" s="1">
        <v>-1.0059083</v>
      </c>
      <c r="F1490" s="1">
        <v>-2.3327491</v>
      </c>
      <c r="G1490" s="2"/>
      <c r="H1490" s="1"/>
      <c r="I1490" s="1"/>
      <c r="J1490" s="1"/>
      <c r="L1490" s="3">
        <v>44772.560528310183</v>
      </c>
      <c r="M1490" s="1">
        <v>-0.93320084000000003</v>
      </c>
      <c r="N1490" s="1">
        <v>-1.6701902</v>
      </c>
      <c r="O1490" s="1">
        <v>9.8033940000000008</v>
      </c>
    </row>
    <row r="1491" spans="3:15" ht="15.75" x14ac:dyDescent="0.25">
      <c r="C1491" s="2">
        <v>44772.559296030093</v>
      </c>
      <c r="D1491" s="1">
        <v>9.9632819999999995</v>
      </c>
      <c r="E1491" s="1">
        <v>-1.0202783</v>
      </c>
      <c r="F1491" s="1">
        <v>-2.3806495999999999</v>
      </c>
      <c r="G1491" s="2"/>
      <c r="H1491" s="1"/>
      <c r="I1491" s="1"/>
      <c r="J1491" s="1"/>
      <c r="L1491" s="3">
        <v>44772.560528321759</v>
      </c>
      <c r="M1491" s="1">
        <v>-0.43549369999999998</v>
      </c>
      <c r="N1491" s="1">
        <v>-1.5481563</v>
      </c>
      <c r="O1491" s="1">
        <v>9.4851489999999998</v>
      </c>
    </row>
    <row r="1492" spans="3:15" ht="15.75" x14ac:dyDescent="0.25">
      <c r="C1492" s="2">
        <v>44772.559296226849</v>
      </c>
      <c r="D1492" s="1">
        <v>9.9680719999999994</v>
      </c>
      <c r="E1492" s="1">
        <v>-1.0538087</v>
      </c>
      <c r="F1492" s="1">
        <v>-2.3998096000000002</v>
      </c>
      <c r="G1492" s="2"/>
      <c r="H1492" s="1"/>
      <c r="I1492" s="1"/>
      <c r="J1492" s="1"/>
      <c r="L1492" s="3">
        <v>44772.560528321759</v>
      </c>
      <c r="M1492" s="1">
        <v>-0.95234339999999995</v>
      </c>
      <c r="N1492" s="1">
        <v>-1.4907284999999999</v>
      </c>
      <c r="O1492" s="1">
        <v>9.5282199999999992</v>
      </c>
    </row>
    <row r="1493" spans="3:15" ht="15.75" x14ac:dyDescent="0.25">
      <c r="C1493" s="2">
        <v>44772.559296435182</v>
      </c>
      <c r="D1493" s="1">
        <v>9.9584910000000004</v>
      </c>
      <c r="E1493" s="1">
        <v>-1.0442286000000001</v>
      </c>
      <c r="F1493" s="1">
        <v>-2.3902296999999999</v>
      </c>
      <c r="G1493" s="2"/>
      <c r="H1493" s="1"/>
      <c r="I1493" s="1"/>
      <c r="J1493" s="1"/>
      <c r="L1493" s="3">
        <v>44772.560528333335</v>
      </c>
      <c r="M1493" s="1">
        <v>-0.46181475999999999</v>
      </c>
      <c r="N1493" s="1">
        <v>-1.4237294</v>
      </c>
      <c r="O1493" s="1">
        <v>9.6000040000000002</v>
      </c>
    </row>
    <row r="1494" spans="3:15" ht="15.75" x14ac:dyDescent="0.25">
      <c r="C1494" s="2">
        <v>44772.559296701387</v>
      </c>
      <c r="D1494" s="1">
        <v>9.9393309999999992</v>
      </c>
      <c r="E1494" s="1">
        <v>-1.0585986000000001</v>
      </c>
      <c r="F1494" s="1">
        <v>-2.2896388000000001</v>
      </c>
      <c r="G1494" s="2"/>
      <c r="H1494" s="1"/>
      <c r="I1494" s="1"/>
      <c r="J1494" s="1"/>
      <c r="L1494" s="3">
        <v>44772.560528703703</v>
      </c>
      <c r="M1494" s="1">
        <v>-0.69152575999999999</v>
      </c>
      <c r="N1494" s="1">
        <v>-1.3447663999999999</v>
      </c>
      <c r="O1494" s="1">
        <v>9.2985089999999992</v>
      </c>
    </row>
    <row r="1495" spans="3:15" ht="15.75" x14ac:dyDescent="0.25">
      <c r="C1495" s="2">
        <v>44772.559296932872</v>
      </c>
      <c r="D1495" s="1">
        <v>9.9201720000000009</v>
      </c>
      <c r="E1495" s="1">
        <v>-1.0585986000000001</v>
      </c>
      <c r="F1495" s="1">
        <v>-2.2465283999999999</v>
      </c>
      <c r="G1495" s="2"/>
      <c r="H1495" s="1"/>
      <c r="I1495" s="1"/>
      <c r="J1495" s="1"/>
      <c r="L1495" s="3">
        <v>44772.560528726855</v>
      </c>
      <c r="M1495" s="1">
        <v>-0.71066830000000003</v>
      </c>
      <c r="N1495" s="1">
        <v>-1.3926228</v>
      </c>
      <c r="O1495" s="1">
        <v>9.652647</v>
      </c>
    </row>
    <row r="1496" spans="3:15" ht="15.75" x14ac:dyDescent="0.25">
      <c r="C1496" s="2">
        <v>44772.559297164349</v>
      </c>
      <c r="D1496" s="1">
        <v>9.9249609999999997</v>
      </c>
      <c r="E1496" s="1">
        <v>-1.0681788000000001</v>
      </c>
      <c r="F1496" s="1">
        <v>-2.3519093999999998</v>
      </c>
      <c r="G1496" s="2"/>
      <c r="H1496" s="1"/>
      <c r="I1496" s="1"/>
      <c r="J1496" s="1"/>
      <c r="L1496" s="3">
        <v>44772.560528738424</v>
      </c>
      <c r="M1496" s="1">
        <v>-0.38763725999999998</v>
      </c>
      <c r="N1496" s="1">
        <v>-1.4356936</v>
      </c>
      <c r="O1496" s="1">
        <v>9.3032939999999993</v>
      </c>
    </row>
    <row r="1497" spans="3:15" ht="15.75" x14ac:dyDescent="0.25">
      <c r="C1497" s="2">
        <v>44772.559297384258</v>
      </c>
      <c r="D1497" s="1">
        <v>9.9584910000000004</v>
      </c>
      <c r="E1497" s="1">
        <v>-1.0538087</v>
      </c>
      <c r="F1497" s="1">
        <v>-2.3806495999999999</v>
      </c>
      <c r="G1497" s="2"/>
      <c r="H1497" s="1"/>
      <c r="I1497" s="1"/>
      <c r="J1497" s="1"/>
      <c r="L1497" s="3">
        <v>44772.560528773145</v>
      </c>
      <c r="M1497" s="1">
        <v>-0.88295155999999997</v>
      </c>
      <c r="N1497" s="1">
        <v>-1.5984054999999999</v>
      </c>
      <c r="O1497" s="1">
        <v>9.5712910000000004</v>
      </c>
    </row>
    <row r="1498" spans="3:15" ht="15.75" x14ac:dyDescent="0.25">
      <c r="C1498" s="2">
        <v>44772.559297615742</v>
      </c>
      <c r="D1498" s="1">
        <v>9.9584910000000004</v>
      </c>
      <c r="E1498" s="1">
        <v>-1.0490185999999999</v>
      </c>
      <c r="F1498" s="1">
        <v>-2.3519093999999998</v>
      </c>
      <c r="G1498" s="2"/>
      <c r="H1498" s="1"/>
      <c r="I1498" s="1"/>
      <c r="J1498" s="1"/>
      <c r="L1498" s="3">
        <v>44772.560528784721</v>
      </c>
      <c r="M1498" s="1">
        <v>-0.34217364</v>
      </c>
      <c r="N1498" s="1">
        <v>-1.6055839999999999</v>
      </c>
      <c r="O1498" s="1">
        <v>9.4947199999999992</v>
      </c>
    </row>
    <row r="1499" spans="3:15" ht="15.75" x14ac:dyDescent="0.25">
      <c r="C1499" s="2">
        <v>44772.559297835651</v>
      </c>
      <c r="D1499" s="1">
        <v>9.948912</v>
      </c>
      <c r="E1499" s="1">
        <v>-1.0490185999999999</v>
      </c>
      <c r="F1499" s="1">
        <v>-2.3519093999999998</v>
      </c>
      <c r="G1499" s="2"/>
      <c r="H1499" s="1"/>
      <c r="I1499" s="1"/>
      <c r="J1499" s="1"/>
      <c r="L1499" s="3">
        <v>44772.560528796297</v>
      </c>
      <c r="M1499" s="1">
        <v>-0.78245299999999995</v>
      </c>
      <c r="N1499" s="1">
        <v>-1.5170496</v>
      </c>
      <c r="O1499" s="1">
        <v>9.3224370000000008</v>
      </c>
    </row>
    <row r="1500" spans="3:15" ht="15.75" x14ac:dyDescent="0.25">
      <c r="C1500" s="2">
        <v>44772.559298043983</v>
      </c>
      <c r="D1500" s="1">
        <v>9.9632819999999995</v>
      </c>
      <c r="E1500" s="1">
        <v>-1.0298585</v>
      </c>
      <c r="F1500" s="1">
        <v>-2.3519093999999998</v>
      </c>
      <c r="G1500" s="2"/>
      <c r="H1500" s="1"/>
      <c r="I1500" s="1"/>
      <c r="J1500" s="1"/>
      <c r="L1500" s="3">
        <v>44772.560528807873</v>
      </c>
      <c r="M1500" s="1">
        <v>-0.56470615000000002</v>
      </c>
      <c r="N1500" s="1">
        <v>-1.4356936</v>
      </c>
      <c r="O1500" s="1">
        <v>9.5808619999999998</v>
      </c>
    </row>
    <row r="1501" spans="3:15" ht="15.75" x14ac:dyDescent="0.25">
      <c r="C1501" s="2">
        <v>44772.559298252316</v>
      </c>
      <c r="D1501" s="1">
        <v>9.9249609999999997</v>
      </c>
      <c r="E1501" s="1">
        <v>-0.98195803000000004</v>
      </c>
      <c r="F1501" s="1">
        <v>-2.3327491</v>
      </c>
      <c r="G1501" s="2"/>
      <c r="H1501" s="1"/>
      <c r="I1501" s="1"/>
      <c r="J1501" s="1"/>
      <c r="L1501" s="3">
        <v>44772.560528807873</v>
      </c>
      <c r="M1501" s="1">
        <v>-0.49770710000000001</v>
      </c>
      <c r="N1501" s="1">
        <v>-1.3351951</v>
      </c>
      <c r="O1501" s="1">
        <v>9.2339029999999998</v>
      </c>
    </row>
    <row r="1502" spans="3:15" ht="15.75" x14ac:dyDescent="0.25">
      <c r="C1502" s="2">
        <v>44772.559298518521</v>
      </c>
      <c r="D1502" s="1">
        <v>9.915381</v>
      </c>
      <c r="E1502" s="1">
        <v>-0.99153809999999998</v>
      </c>
      <c r="F1502" s="1">
        <v>-2.3375392000000002</v>
      </c>
      <c r="G1502" s="2"/>
      <c r="H1502" s="1"/>
      <c r="I1502" s="1"/>
      <c r="J1502" s="1"/>
      <c r="L1502" s="3">
        <v>44772.560528819442</v>
      </c>
      <c r="M1502" s="1">
        <v>-0.82552380000000003</v>
      </c>
      <c r="N1502" s="1">
        <v>-1.4117652999999999</v>
      </c>
      <c r="O1502" s="1">
        <v>9.5928260000000005</v>
      </c>
    </row>
    <row r="1503" spans="3:15" ht="15.75" x14ac:dyDescent="0.25">
      <c r="C1503" s="2">
        <v>44772.559298726854</v>
      </c>
      <c r="D1503" s="1">
        <v>9.9537019999999998</v>
      </c>
      <c r="E1503" s="1">
        <v>-1.0154882999999999</v>
      </c>
      <c r="F1503" s="1">
        <v>-2.3183790000000002</v>
      </c>
      <c r="G1503" s="2"/>
      <c r="H1503" s="1"/>
      <c r="I1503" s="1"/>
      <c r="J1503" s="1"/>
      <c r="L1503" s="3">
        <v>44772.560528819442</v>
      </c>
      <c r="M1503" s="1">
        <v>-0.31106696</v>
      </c>
      <c r="N1503" s="1">
        <v>-1.3950156</v>
      </c>
      <c r="O1503" s="1">
        <v>9.3750789999999995</v>
      </c>
    </row>
    <row r="1504" spans="3:15" ht="15.75" x14ac:dyDescent="0.25">
      <c r="C1504" s="2">
        <v>44772.559298993052</v>
      </c>
      <c r="D1504" s="1">
        <v>9.972861</v>
      </c>
      <c r="E1504" s="1">
        <v>-1.0442286000000001</v>
      </c>
      <c r="F1504" s="1">
        <v>-2.3327491</v>
      </c>
      <c r="G1504" s="2"/>
      <c r="H1504" s="1"/>
      <c r="I1504" s="1"/>
      <c r="J1504" s="1"/>
      <c r="L1504" s="3">
        <v>44772.560528831018</v>
      </c>
      <c r="M1504" s="1">
        <v>-0.83988076</v>
      </c>
      <c r="N1504" s="1">
        <v>-1.4620146999999999</v>
      </c>
      <c r="O1504" s="1">
        <v>9.4372919999999993</v>
      </c>
    </row>
    <row r="1505" spans="3:15" ht="15.75" x14ac:dyDescent="0.25">
      <c r="C1505" s="2">
        <v>44772.559299155095</v>
      </c>
      <c r="D1505" s="1">
        <v>9.9345420000000004</v>
      </c>
      <c r="E1505" s="1">
        <v>-1.0777588</v>
      </c>
      <c r="F1505" s="1">
        <v>-2.4045996999999999</v>
      </c>
      <c r="G1505" s="2"/>
      <c r="H1505" s="1"/>
      <c r="I1505" s="1"/>
      <c r="J1505" s="1"/>
      <c r="L1505" s="3">
        <v>44772.560528831018</v>
      </c>
      <c r="M1505" s="1">
        <v>-0.4139583</v>
      </c>
      <c r="N1505" s="1">
        <v>-1.4237294</v>
      </c>
      <c r="O1505" s="1">
        <v>9.5521480000000007</v>
      </c>
    </row>
    <row r="1506" spans="3:15" ht="15.75" x14ac:dyDescent="0.25">
      <c r="C1506" s="2">
        <v>44772.559299432869</v>
      </c>
      <c r="D1506" s="1">
        <v>9.9345420000000004</v>
      </c>
      <c r="E1506" s="1">
        <v>-1.0921289999999999</v>
      </c>
      <c r="F1506" s="1">
        <v>-2.3183790000000002</v>
      </c>
      <c r="G1506" s="2"/>
      <c r="H1506" s="1"/>
      <c r="I1506" s="1"/>
      <c r="J1506" s="1"/>
      <c r="L1506" s="3">
        <v>44772.5605291088</v>
      </c>
      <c r="M1506" s="1">
        <v>-0.68913290000000005</v>
      </c>
      <c r="N1506" s="1">
        <v>-1.3567305000000001</v>
      </c>
      <c r="O1506" s="1">
        <v>9.2889379999999999</v>
      </c>
    </row>
    <row r="1507" spans="3:15" ht="15.75" x14ac:dyDescent="0.25">
      <c r="C1507" s="2">
        <v>44772.559299606481</v>
      </c>
      <c r="D1507" s="1">
        <v>9.9441210000000009</v>
      </c>
      <c r="E1507" s="1">
        <v>-1.0585986000000001</v>
      </c>
      <c r="F1507" s="1">
        <v>-2.2273684</v>
      </c>
      <c r="G1507" s="2"/>
      <c r="H1507" s="1"/>
      <c r="I1507" s="1"/>
      <c r="J1507" s="1"/>
      <c r="L1507" s="3">
        <v>44772.560529120368</v>
      </c>
      <c r="M1507" s="1">
        <v>-0.74895345999999996</v>
      </c>
      <c r="N1507" s="1">
        <v>-1.4261223000000001</v>
      </c>
      <c r="O1507" s="1">
        <v>9.6574329999999993</v>
      </c>
    </row>
    <row r="1508" spans="3:15" ht="15.75" x14ac:dyDescent="0.25">
      <c r="C1508" s="2">
        <v>44772.559299895831</v>
      </c>
      <c r="D1508" s="1">
        <v>9.9537019999999998</v>
      </c>
      <c r="E1508" s="1">
        <v>-1.0442286000000001</v>
      </c>
      <c r="F1508" s="1">
        <v>-2.2656887000000001</v>
      </c>
      <c r="G1508" s="2"/>
      <c r="H1508" s="1"/>
      <c r="I1508" s="1"/>
      <c r="J1508" s="1"/>
      <c r="L1508" s="3">
        <v>44772.560529155089</v>
      </c>
      <c r="M1508" s="1">
        <v>-0.45942192999999998</v>
      </c>
      <c r="N1508" s="1">
        <v>-1.3974084</v>
      </c>
      <c r="O1508" s="1">
        <v>9.3200444999999998</v>
      </c>
    </row>
    <row r="1509" spans="3:15" ht="15.75" x14ac:dyDescent="0.25">
      <c r="C1509" s="2">
        <v>44772.559300115739</v>
      </c>
      <c r="D1509" s="1">
        <v>9.9920220000000004</v>
      </c>
      <c r="E1509" s="1">
        <v>-1.0298585</v>
      </c>
      <c r="F1509" s="1">
        <v>-2.4237600000000001</v>
      </c>
      <c r="G1509" s="2"/>
      <c r="H1509" s="1"/>
      <c r="I1509" s="1"/>
      <c r="J1509" s="1"/>
      <c r="L1509" s="3">
        <v>44772.560529189817</v>
      </c>
      <c r="M1509" s="1">
        <v>-0.85423769999999999</v>
      </c>
      <c r="N1509" s="1">
        <v>-1.3686944999999999</v>
      </c>
      <c r="O1509" s="1">
        <v>9.327223</v>
      </c>
    </row>
    <row r="1510" spans="3:15" ht="15.75" x14ac:dyDescent="0.25">
      <c r="C1510" s="2">
        <v>44772.559300358793</v>
      </c>
      <c r="D1510" s="1">
        <v>9.9584910000000004</v>
      </c>
      <c r="E1510" s="1">
        <v>-0.99153809999999998</v>
      </c>
      <c r="F1510" s="1">
        <v>-2.4620801999999999</v>
      </c>
      <c r="G1510" s="2"/>
      <c r="H1510" s="1"/>
      <c r="I1510" s="1"/>
      <c r="J1510" s="1"/>
      <c r="L1510" s="3">
        <v>44772.560529189817</v>
      </c>
      <c r="M1510" s="1">
        <v>-0.4139583</v>
      </c>
      <c r="N1510" s="1">
        <v>-1.3256238</v>
      </c>
      <c r="O1510" s="1">
        <v>9.0568329999999992</v>
      </c>
    </row>
    <row r="1511" spans="3:15" ht="15.75" x14ac:dyDescent="0.25">
      <c r="C1511" s="2">
        <v>44772.559300532404</v>
      </c>
      <c r="D1511" s="1">
        <v>9.9058010000000003</v>
      </c>
      <c r="E1511" s="1">
        <v>-0.96279789999999998</v>
      </c>
      <c r="F1511" s="1">
        <v>-2.4668703000000001</v>
      </c>
      <c r="G1511" s="2"/>
      <c r="H1511" s="1"/>
      <c r="I1511" s="1"/>
      <c r="J1511" s="1"/>
      <c r="L1511" s="3">
        <v>44772.560529201386</v>
      </c>
      <c r="M1511" s="1">
        <v>-0.47617169999999998</v>
      </c>
      <c r="N1511" s="1">
        <v>-1.2131611</v>
      </c>
      <c r="O1511" s="1">
        <v>9.4109719999999992</v>
      </c>
    </row>
    <row r="1512" spans="3:15" ht="15.75" x14ac:dyDescent="0.25">
      <c r="C1512" s="2">
        <v>44772.559300879628</v>
      </c>
      <c r="D1512" s="1">
        <v>9.9201720000000009</v>
      </c>
      <c r="E1512" s="1">
        <v>-0.96279789999999998</v>
      </c>
      <c r="F1512" s="1">
        <v>-2.4381300000000001</v>
      </c>
      <c r="G1512" s="2"/>
      <c r="H1512" s="1"/>
      <c r="I1512" s="1"/>
      <c r="J1512" s="1"/>
      <c r="L1512" s="3">
        <v>44772.560529537041</v>
      </c>
      <c r="M1512" s="1">
        <v>-0.45702913000000001</v>
      </c>
      <c r="N1512" s="1">
        <v>-1.2658031999999999</v>
      </c>
      <c r="O1512" s="1">
        <v>9.540184</v>
      </c>
    </row>
    <row r="1513" spans="3:15" ht="15.75" x14ac:dyDescent="0.25">
      <c r="C1513" s="2">
        <v>44772.559301041663</v>
      </c>
      <c r="D1513" s="1">
        <v>9.9632819999999995</v>
      </c>
      <c r="E1513" s="1">
        <v>-0.98195803000000004</v>
      </c>
      <c r="F1513" s="1">
        <v>-2.3519093999999998</v>
      </c>
      <c r="G1513" s="2"/>
      <c r="H1513" s="1"/>
      <c r="I1513" s="1"/>
      <c r="J1513" s="1"/>
      <c r="L1513" s="3">
        <v>44772.560529560185</v>
      </c>
      <c r="M1513" s="1">
        <v>-0.64127650000000003</v>
      </c>
      <c r="N1513" s="1">
        <v>-1.3950156</v>
      </c>
      <c r="O1513" s="1">
        <v>9.4923280000000005</v>
      </c>
    </row>
    <row r="1514" spans="3:15" ht="15.75" x14ac:dyDescent="0.25">
      <c r="C1514" s="2">
        <v>44772.559301261572</v>
      </c>
      <c r="D1514" s="1">
        <v>9.972861</v>
      </c>
      <c r="E1514" s="1">
        <v>-1.0011182000000001</v>
      </c>
      <c r="F1514" s="1">
        <v>-2.3423292999999998</v>
      </c>
      <c r="G1514" s="2"/>
      <c r="H1514" s="1"/>
      <c r="I1514" s="1"/>
      <c r="J1514" s="1"/>
      <c r="L1514" s="3">
        <v>44772.560529571761</v>
      </c>
      <c r="M1514" s="1">
        <v>-0.63409800000000005</v>
      </c>
      <c r="N1514" s="1">
        <v>-1.3806586000000001</v>
      </c>
      <c r="O1514" s="1">
        <v>9.4612210000000001</v>
      </c>
    </row>
    <row r="1515" spans="3:15" ht="15.75" x14ac:dyDescent="0.25">
      <c r="C1515" s="2">
        <v>44772.559301504632</v>
      </c>
      <c r="D1515" s="1">
        <v>9.9584910000000004</v>
      </c>
      <c r="E1515" s="1">
        <v>-1.0394384999999999</v>
      </c>
      <c r="F1515" s="1">
        <v>-2.3902296999999999</v>
      </c>
      <c r="G1515" s="2"/>
      <c r="H1515" s="1"/>
      <c r="I1515" s="1"/>
      <c r="J1515" s="1"/>
      <c r="L1515" s="3">
        <v>44772.560529594906</v>
      </c>
      <c r="M1515" s="1">
        <v>-0.65563340000000003</v>
      </c>
      <c r="N1515" s="1">
        <v>-1.3854443000000001</v>
      </c>
      <c r="O1515" s="1">
        <v>9.4851489999999998</v>
      </c>
    </row>
    <row r="1516" spans="3:15" ht="15.75" x14ac:dyDescent="0.25">
      <c r="C1516" s="2">
        <v>44772.559301712965</v>
      </c>
      <c r="D1516" s="1">
        <v>9.948912</v>
      </c>
      <c r="E1516" s="1">
        <v>-1.0442286000000001</v>
      </c>
      <c r="F1516" s="1">
        <v>-2.3710694000000001</v>
      </c>
      <c r="G1516" s="2"/>
      <c r="H1516" s="1"/>
      <c r="I1516" s="1"/>
      <c r="J1516" s="1"/>
      <c r="L1516" s="3">
        <v>44772.560529965274</v>
      </c>
      <c r="M1516" s="1">
        <v>-0.67477595999999995</v>
      </c>
      <c r="N1516" s="1">
        <v>-1.3519448000000001</v>
      </c>
      <c r="O1516" s="1">
        <v>9.4899349999999991</v>
      </c>
    </row>
    <row r="1517" spans="3:15" ht="15.75" x14ac:dyDescent="0.25">
      <c r="C1517" s="2">
        <v>44772.559301956018</v>
      </c>
      <c r="D1517" s="1">
        <v>9.915381</v>
      </c>
      <c r="E1517" s="1">
        <v>-1.0585986000000001</v>
      </c>
      <c r="F1517" s="1">
        <v>-2.2513185</v>
      </c>
      <c r="G1517" s="2"/>
      <c r="H1517" s="1"/>
      <c r="I1517" s="1"/>
      <c r="J1517" s="1"/>
      <c r="L1517" s="3">
        <v>44772.560529988426</v>
      </c>
      <c r="M1517" s="1">
        <v>-0.66520469999999998</v>
      </c>
      <c r="N1517" s="1">
        <v>-1.3040883999999999</v>
      </c>
      <c r="O1517" s="1">
        <v>9.5042919999999995</v>
      </c>
    </row>
    <row r="1518" spans="3:15" ht="15.75" x14ac:dyDescent="0.25">
      <c r="C1518" s="2">
        <v>44772.559302152775</v>
      </c>
      <c r="D1518" s="1">
        <v>9.9201720000000009</v>
      </c>
      <c r="E1518" s="1">
        <v>-1.0873389</v>
      </c>
      <c r="F1518" s="1">
        <v>-2.2082079999999999</v>
      </c>
      <c r="G1518" s="2"/>
      <c r="H1518" s="1"/>
      <c r="I1518" s="1"/>
      <c r="J1518" s="1"/>
      <c r="L1518" s="3">
        <v>44772.560530046299</v>
      </c>
      <c r="M1518" s="1">
        <v>-0.67716880000000002</v>
      </c>
      <c r="N1518" s="1">
        <v>-1.2873386</v>
      </c>
      <c r="O1518" s="1">
        <v>9.5114699999999992</v>
      </c>
    </row>
    <row r="1519" spans="3:15" ht="15.75" x14ac:dyDescent="0.25">
      <c r="C1519" s="2">
        <v>44772.559302361115</v>
      </c>
      <c r="D1519" s="1">
        <v>9.972861</v>
      </c>
      <c r="E1519" s="1">
        <v>-1.1256592000000001</v>
      </c>
      <c r="F1519" s="1">
        <v>-2.2369482999999999</v>
      </c>
      <c r="G1519" s="2"/>
      <c r="H1519" s="1"/>
      <c r="I1519" s="1"/>
      <c r="J1519" s="1"/>
      <c r="L1519" s="3">
        <v>44772.560530057868</v>
      </c>
      <c r="M1519" s="1">
        <v>-0.6987042</v>
      </c>
      <c r="N1519" s="1">
        <v>-1.2945169999999999</v>
      </c>
      <c r="O1519" s="1">
        <v>9.5162549999999992</v>
      </c>
    </row>
    <row r="1520" spans="3:15" ht="15.75" x14ac:dyDescent="0.25">
      <c r="C1520" s="2">
        <v>44772.559302650465</v>
      </c>
      <c r="D1520" s="1">
        <v>9.9824420000000007</v>
      </c>
      <c r="E1520" s="1">
        <v>-1.1543995</v>
      </c>
      <c r="F1520" s="1">
        <v>-2.2800585999999998</v>
      </c>
      <c r="G1520" s="2"/>
      <c r="H1520" s="1"/>
      <c r="I1520" s="1"/>
      <c r="J1520" s="1"/>
      <c r="L1520" s="3">
        <v>44772.560530069444</v>
      </c>
      <c r="M1520" s="1">
        <v>-0.71545400000000003</v>
      </c>
      <c r="N1520" s="1">
        <v>-1.3615161</v>
      </c>
      <c r="O1520" s="1">
        <v>9.5330060000000003</v>
      </c>
    </row>
    <row r="1521" spans="3:15" ht="15.75" x14ac:dyDescent="0.25">
      <c r="C1521" s="2">
        <v>44772.559302858797</v>
      </c>
      <c r="D1521" s="1">
        <v>9.9441210000000009</v>
      </c>
      <c r="E1521" s="1">
        <v>-1.1208692</v>
      </c>
      <c r="F1521" s="1">
        <v>-2.323169</v>
      </c>
      <c r="G1521" s="2"/>
      <c r="H1521" s="1"/>
      <c r="I1521" s="1"/>
      <c r="J1521" s="1"/>
      <c r="L1521" s="3">
        <v>44772.560530115741</v>
      </c>
      <c r="M1521" s="1">
        <v>-0.72263246999999997</v>
      </c>
      <c r="N1521" s="1">
        <v>-1.4165509999999999</v>
      </c>
      <c r="O1521" s="1">
        <v>9.5377910000000004</v>
      </c>
    </row>
    <row r="1522" spans="3:15" ht="15.75" x14ac:dyDescent="0.25">
      <c r="C1522" s="2">
        <v>44772.559303032409</v>
      </c>
      <c r="D1522" s="1">
        <v>9.9297509999999996</v>
      </c>
      <c r="E1522" s="1">
        <v>-1.0729687999999999</v>
      </c>
      <c r="F1522" s="1">
        <v>-2.3040090000000002</v>
      </c>
      <c r="G1522" s="2"/>
      <c r="H1522" s="1"/>
      <c r="I1522" s="1"/>
      <c r="J1522" s="1"/>
      <c r="L1522" s="3">
        <v>44772.560530127317</v>
      </c>
      <c r="M1522" s="1">
        <v>-0.71545400000000003</v>
      </c>
      <c r="N1522" s="1">
        <v>-1.4596218000000001</v>
      </c>
      <c r="O1522" s="1">
        <v>9.540184</v>
      </c>
    </row>
    <row r="1523" spans="3:15" ht="15.75" x14ac:dyDescent="0.25">
      <c r="C1523" s="2">
        <v>44772.559303321759</v>
      </c>
      <c r="D1523" s="1">
        <v>9.8962210000000006</v>
      </c>
      <c r="E1523" s="1">
        <v>-1.0202783</v>
      </c>
      <c r="F1523" s="1">
        <v>-2.2992189999999999</v>
      </c>
      <c r="G1523" s="2"/>
      <c r="H1523" s="1"/>
      <c r="I1523" s="1"/>
      <c r="J1523" s="1"/>
      <c r="L1523" s="3">
        <v>44772.560530138886</v>
      </c>
      <c r="M1523" s="1">
        <v>-0.70109699999999997</v>
      </c>
      <c r="N1523" s="1">
        <v>-1.4548361000000001</v>
      </c>
      <c r="O1523" s="1">
        <v>9.5306130000000007</v>
      </c>
    </row>
    <row r="1524" spans="3:15" ht="15.75" x14ac:dyDescent="0.25">
      <c r="C1524" s="2">
        <v>44772.559303506947</v>
      </c>
      <c r="D1524" s="1">
        <v>9.9345420000000004</v>
      </c>
      <c r="E1524" s="1">
        <v>-0.98674810000000002</v>
      </c>
      <c r="F1524" s="1">
        <v>-2.3375392000000002</v>
      </c>
      <c r="G1524" s="2"/>
      <c r="H1524" s="1"/>
      <c r="I1524" s="1"/>
      <c r="J1524" s="1"/>
      <c r="L1524" s="3">
        <v>44772.560530416667</v>
      </c>
      <c r="M1524" s="1">
        <v>-0.67716880000000002</v>
      </c>
      <c r="N1524" s="1">
        <v>-1.3854443000000001</v>
      </c>
      <c r="O1524" s="1">
        <v>9.5497549999999993</v>
      </c>
    </row>
    <row r="1525" spans="3:15" ht="15.75" x14ac:dyDescent="0.25">
      <c r="C1525" s="2">
        <v>44772.559303761576</v>
      </c>
      <c r="D1525" s="1">
        <v>9.948912</v>
      </c>
      <c r="E1525" s="1">
        <v>-0.97716800000000004</v>
      </c>
      <c r="F1525" s="1">
        <v>-2.4333398000000002</v>
      </c>
      <c r="G1525" s="2"/>
      <c r="H1525" s="1"/>
      <c r="I1525" s="1"/>
      <c r="J1525" s="1"/>
      <c r="L1525" s="3">
        <v>44772.560530428244</v>
      </c>
      <c r="M1525" s="1">
        <v>-0.66281190000000001</v>
      </c>
      <c r="N1525" s="1">
        <v>-1.3016954999999999</v>
      </c>
      <c r="O1525" s="1">
        <v>9.5736840000000001</v>
      </c>
    </row>
    <row r="1526" spans="3:15" ht="15.75" x14ac:dyDescent="0.25">
      <c r="C1526" s="2">
        <v>44772.559304016206</v>
      </c>
      <c r="D1526" s="1">
        <v>9.9584910000000004</v>
      </c>
      <c r="E1526" s="1">
        <v>-0.98195803000000004</v>
      </c>
      <c r="F1526" s="1">
        <v>-2.4572902000000001</v>
      </c>
      <c r="G1526" s="2"/>
      <c r="H1526" s="1"/>
      <c r="I1526" s="1"/>
      <c r="J1526" s="1"/>
      <c r="L1526" s="3">
        <v>44772.560530428244</v>
      </c>
      <c r="M1526" s="1">
        <v>-0.62931234000000003</v>
      </c>
      <c r="N1526" s="1">
        <v>-1.2299108999999999</v>
      </c>
      <c r="O1526" s="1">
        <v>9.5808619999999998</v>
      </c>
    </row>
    <row r="1527" spans="3:15" ht="15.75" x14ac:dyDescent="0.25">
      <c r="C1527" s="2">
        <v>44772.559304236114</v>
      </c>
      <c r="D1527" s="1">
        <v>9.9824420000000007</v>
      </c>
      <c r="E1527" s="1">
        <v>-0.96758794999999997</v>
      </c>
      <c r="F1527" s="1">
        <v>-2.3710694000000001</v>
      </c>
      <c r="G1527" s="2"/>
      <c r="H1527" s="1"/>
      <c r="I1527" s="1"/>
      <c r="J1527" s="1"/>
      <c r="L1527" s="3">
        <v>44772.560530856485</v>
      </c>
      <c r="M1527" s="1">
        <v>-0.61734825000000004</v>
      </c>
      <c r="N1527" s="1">
        <v>-1.2634103000000001</v>
      </c>
      <c r="O1527" s="1">
        <v>9.5928260000000005</v>
      </c>
    </row>
    <row r="1528" spans="3:15" ht="15.75" x14ac:dyDescent="0.25">
      <c r="C1528" s="2">
        <v>44772.560532627314</v>
      </c>
      <c r="D1528" s="1">
        <v>-0.79993652999999998</v>
      </c>
      <c r="E1528" s="1">
        <v>3.8607716999999999</v>
      </c>
      <c r="F1528" s="1">
        <v>8.9621639999999996</v>
      </c>
      <c r="G1528" s="2"/>
      <c r="H1528" s="1"/>
      <c r="I1528" s="1"/>
      <c r="J1528" s="1"/>
      <c r="K1528" s="1" t="s">
        <v>19</v>
      </c>
      <c r="L1528" s="3">
        <v>44772.56054017361</v>
      </c>
      <c r="M1528" s="1">
        <v>-0.66520469999999998</v>
      </c>
      <c r="N1528" s="1">
        <v>-1.3782658999999999</v>
      </c>
      <c r="O1528" s="1">
        <v>9.7244309999999992</v>
      </c>
    </row>
    <row r="1529" spans="3:15" ht="15.75" x14ac:dyDescent="0.25">
      <c r="C1529" s="2">
        <v>44772.563546030091</v>
      </c>
      <c r="D1529" s="1">
        <v>9.6806699999999992</v>
      </c>
      <c r="E1529" s="1">
        <v>-1.4418017999999999</v>
      </c>
      <c r="F1529" s="1">
        <v>-2.7782228</v>
      </c>
      <c r="G1529" s="2"/>
      <c r="H1529" s="1"/>
      <c r="I1529" s="1"/>
      <c r="J1529" s="1"/>
      <c r="L1529" s="3">
        <v>44772.560540185186</v>
      </c>
      <c r="M1529" s="1">
        <v>-0.73220370000000001</v>
      </c>
      <c r="N1529" s="1">
        <v>-1.3663018</v>
      </c>
      <c r="O1529" s="1">
        <v>9.7220379999999995</v>
      </c>
    </row>
    <row r="1530" spans="3:15" ht="15.75" x14ac:dyDescent="0.25">
      <c r="C1530" s="2">
        <v>44772.563546030091</v>
      </c>
      <c r="D1530" s="1">
        <v>9.7285699999999995</v>
      </c>
      <c r="E1530" s="1">
        <v>-1.4897022</v>
      </c>
      <c r="F1530" s="1">
        <v>-2.8261232000000001</v>
      </c>
      <c r="G1530" s="2"/>
      <c r="H1530" s="1"/>
      <c r="I1530" s="1"/>
      <c r="J1530" s="1"/>
      <c r="L1530" s="3">
        <v>44772.560540185186</v>
      </c>
      <c r="M1530" s="1">
        <v>-0.75613195</v>
      </c>
      <c r="N1530" s="1">
        <v>-1.2993026999999999</v>
      </c>
      <c r="O1530" s="1">
        <v>9.652647</v>
      </c>
    </row>
    <row r="1531" spans="3:15" ht="15.75" x14ac:dyDescent="0.25">
      <c r="C1531" s="2">
        <v>44772.563546030091</v>
      </c>
      <c r="D1531" s="1">
        <v>9.857901</v>
      </c>
      <c r="E1531" s="1">
        <v>-1.5376027000000001</v>
      </c>
      <c r="F1531" s="1">
        <v>-2.8836035999999998</v>
      </c>
      <c r="G1531" s="2"/>
      <c r="H1531" s="1"/>
      <c r="I1531" s="1"/>
      <c r="J1531" s="1"/>
      <c r="L1531" s="3">
        <v>44772.563545428238</v>
      </c>
      <c r="M1531" s="1">
        <v>-0.81595253999999995</v>
      </c>
      <c r="N1531" s="1">
        <v>1.9764714999999999</v>
      </c>
      <c r="O1531" s="1">
        <v>9.3439720000000008</v>
      </c>
    </row>
    <row r="1532" spans="3:15" ht="15.75" x14ac:dyDescent="0.25">
      <c r="C1532" s="2">
        <v>44772.563546030091</v>
      </c>
      <c r="D1532" s="1">
        <v>9.800421</v>
      </c>
      <c r="E1532" s="1">
        <v>-1.5807129</v>
      </c>
      <c r="F1532" s="1">
        <v>-2.9937746999999999</v>
      </c>
      <c r="G1532" s="2"/>
      <c r="H1532" s="1"/>
      <c r="I1532" s="1"/>
      <c r="J1532" s="1"/>
      <c r="L1532" s="3">
        <v>44772.563545428238</v>
      </c>
      <c r="M1532" s="1">
        <v>-0.84466640000000004</v>
      </c>
      <c r="N1532" s="1">
        <v>1.9405791999999999</v>
      </c>
      <c r="O1532" s="1">
        <v>9.3439720000000008</v>
      </c>
    </row>
    <row r="1533" spans="3:15" ht="15.75" x14ac:dyDescent="0.25">
      <c r="C1533" s="2">
        <v>44772.563546030091</v>
      </c>
      <c r="D1533" s="1">
        <v>9.7094100000000001</v>
      </c>
      <c r="E1533" s="1">
        <v>-1.5423925999999999</v>
      </c>
      <c r="F1533" s="1">
        <v>-2.9458742</v>
      </c>
      <c r="G1533" s="2"/>
      <c r="H1533" s="1"/>
      <c r="I1533" s="1"/>
      <c r="J1533" s="1"/>
      <c r="L1533" s="3">
        <v>44772.563545428238</v>
      </c>
      <c r="M1533" s="1">
        <v>-0.83509509999999998</v>
      </c>
      <c r="N1533" s="1">
        <v>1.8879371</v>
      </c>
      <c r="O1533" s="1">
        <v>9.3846500000000006</v>
      </c>
    </row>
    <row r="1534" spans="3:15" ht="15.75" x14ac:dyDescent="0.25">
      <c r="C1534" s="2">
        <v>44772.563546030091</v>
      </c>
      <c r="D1534" s="1">
        <v>9.7237799999999996</v>
      </c>
      <c r="E1534" s="1">
        <v>-1.4944923000000001</v>
      </c>
      <c r="F1534" s="1">
        <v>-2.7255322999999998</v>
      </c>
      <c r="G1534" s="2"/>
      <c r="H1534" s="1"/>
      <c r="I1534" s="1"/>
      <c r="J1534" s="1"/>
      <c r="L1534" s="3">
        <v>44772.563545625002</v>
      </c>
      <c r="M1534" s="1">
        <v>-0.84227359999999996</v>
      </c>
      <c r="N1534" s="1">
        <v>1.8783658000000001</v>
      </c>
      <c r="O1534" s="1">
        <v>9.3655080000000002</v>
      </c>
    </row>
    <row r="1535" spans="3:15" ht="15.75" x14ac:dyDescent="0.25">
      <c r="C1535" s="2">
        <v>44772.563546030091</v>
      </c>
      <c r="D1535" s="1">
        <v>9.7477300000000007</v>
      </c>
      <c r="E1535" s="1">
        <v>-1.5423925999999999</v>
      </c>
      <c r="F1535" s="1">
        <v>-2.6297316999999998</v>
      </c>
      <c r="G1535" s="2"/>
      <c r="H1535" s="1"/>
      <c r="I1535" s="1"/>
      <c r="J1535" s="1"/>
      <c r="L1535" s="3">
        <v>44772.563545625002</v>
      </c>
      <c r="M1535" s="1">
        <v>-0.86141615999999999</v>
      </c>
      <c r="N1535" s="1">
        <v>1.8687944000000001</v>
      </c>
      <c r="O1535" s="1">
        <v>9.3918289999999995</v>
      </c>
    </row>
    <row r="1536" spans="3:15" ht="15.75" x14ac:dyDescent="0.25">
      <c r="C1536" s="2">
        <v>44772.563546030091</v>
      </c>
      <c r="D1536" s="1">
        <v>9.7285699999999995</v>
      </c>
      <c r="E1536" s="1">
        <v>-1.6477735</v>
      </c>
      <c r="F1536" s="1">
        <v>-2.7686427</v>
      </c>
      <c r="G1536" s="2"/>
      <c r="H1536" s="1"/>
      <c r="I1536" s="1"/>
      <c r="J1536" s="1"/>
      <c r="L1536" s="3">
        <v>44772.563545636571</v>
      </c>
      <c r="M1536" s="1">
        <v>-0.87816590000000005</v>
      </c>
      <c r="N1536" s="1">
        <v>1.8592232</v>
      </c>
      <c r="O1536" s="1">
        <v>9.3655080000000002</v>
      </c>
    </row>
    <row r="1537" spans="3:15" ht="15.75" x14ac:dyDescent="0.25">
      <c r="C1537" s="2">
        <v>44772.563546030091</v>
      </c>
      <c r="D1537" s="1">
        <v>9.7237799999999996</v>
      </c>
      <c r="E1537" s="1">
        <v>-1.6860938000000001</v>
      </c>
      <c r="F1537" s="1">
        <v>-2.8261232000000001</v>
      </c>
      <c r="G1537" s="2"/>
      <c r="H1537" s="1"/>
      <c r="I1537" s="1"/>
      <c r="J1537" s="1"/>
      <c r="L1537" s="3">
        <v>44772.563546041667</v>
      </c>
      <c r="M1537" s="1">
        <v>-0.88534440000000003</v>
      </c>
      <c r="N1537" s="1">
        <v>1.8568304</v>
      </c>
      <c r="O1537" s="1">
        <v>9.3846500000000006</v>
      </c>
    </row>
    <row r="1538" spans="3:15" ht="15.75" x14ac:dyDescent="0.25">
      <c r="C1538" s="2">
        <v>44772.563546030091</v>
      </c>
      <c r="D1538" s="1">
        <v>9.7621000000000002</v>
      </c>
      <c r="E1538" s="1">
        <v>-1.6717237</v>
      </c>
      <c r="F1538" s="1">
        <v>-2.7782228</v>
      </c>
      <c r="G1538" s="2"/>
      <c r="H1538" s="1"/>
      <c r="I1538" s="1"/>
      <c r="J1538" s="1"/>
      <c r="L1538" s="3">
        <v>44772.563546053243</v>
      </c>
      <c r="M1538" s="1">
        <v>-0.89013003999999996</v>
      </c>
      <c r="N1538" s="1">
        <v>1.8664016999999999</v>
      </c>
      <c r="O1538" s="1">
        <v>9.3702939999999995</v>
      </c>
    </row>
    <row r="1539" spans="3:15" ht="15.75" x14ac:dyDescent="0.25">
      <c r="C1539" s="2">
        <v>44772.563546030091</v>
      </c>
      <c r="D1539" s="1">
        <v>9.7141999999999999</v>
      </c>
      <c r="E1539" s="1">
        <v>-1.6765137999999999</v>
      </c>
      <c r="F1539" s="1">
        <v>-2.7878029999999998</v>
      </c>
      <c r="G1539" s="2"/>
      <c r="H1539" s="1"/>
      <c r="I1539" s="1"/>
      <c r="J1539" s="1"/>
      <c r="L1539" s="3">
        <v>44772.563546053243</v>
      </c>
      <c r="M1539" s="1">
        <v>-0.88534440000000003</v>
      </c>
      <c r="N1539" s="1">
        <v>1.9190438000000001</v>
      </c>
      <c r="O1539" s="1">
        <v>9.3391870000000008</v>
      </c>
    </row>
    <row r="1540" spans="3:15" ht="15.75" x14ac:dyDescent="0.25">
      <c r="C1540" s="2">
        <v>44772.563546030091</v>
      </c>
      <c r="D1540" s="1">
        <v>9.6375589999999995</v>
      </c>
      <c r="E1540" s="1">
        <v>-1.6381935000000001</v>
      </c>
      <c r="F1540" s="1">
        <v>-2.7878029999999998</v>
      </c>
      <c r="G1540" s="2"/>
      <c r="H1540" s="1"/>
      <c r="I1540" s="1"/>
      <c r="J1540" s="1"/>
      <c r="L1540" s="3">
        <v>44772.563546064812</v>
      </c>
      <c r="M1540" s="1">
        <v>-0.8877372</v>
      </c>
      <c r="N1540" s="1">
        <v>1.9166509</v>
      </c>
      <c r="O1540" s="1">
        <v>9.3511504999999993</v>
      </c>
    </row>
    <row r="1541" spans="3:15" ht="15.75" x14ac:dyDescent="0.25">
      <c r="C1541" s="2">
        <v>44772.563546030091</v>
      </c>
      <c r="D1541" s="1">
        <v>9.6662990000000004</v>
      </c>
      <c r="E1541" s="1">
        <v>-1.5807129</v>
      </c>
      <c r="F1541" s="1">
        <v>-2.7159521999999998</v>
      </c>
      <c r="G1541" s="2"/>
      <c r="H1541" s="1"/>
      <c r="I1541" s="1"/>
      <c r="J1541" s="1"/>
      <c r="L1541" s="3">
        <v>44772.563546458332</v>
      </c>
      <c r="M1541" s="1">
        <v>-0.90448695000000001</v>
      </c>
      <c r="N1541" s="1">
        <v>1.9262222</v>
      </c>
      <c r="O1541" s="1">
        <v>9.3367939999999994</v>
      </c>
    </row>
    <row r="1542" spans="3:15" ht="15.75" x14ac:dyDescent="0.25">
      <c r="C1542" s="2">
        <v>44772.563546030091</v>
      </c>
      <c r="D1542" s="1">
        <v>9.7285699999999995</v>
      </c>
      <c r="E1542" s="1">
        <v>-1.5423925999999999</v>
      </c>
      <c r="F1542" s="1">
        <v>-2.6824219999999999</v>
      </c>
      <c r="G1542" s="2"/>
      <c r="H1542" s="1"/>
      <c r="I1542" s="1"/>
      <c r="J1542" s="1"/>
      <c r="L1542" s="3">
        <v>44772.563546458332</v>
      </c>
      <c r="M1542" s="1">
        <v>-0.88295155999999997</v>
      </c>
      <c r="N1542" s="1">
        <v>1.8807586000000001</v>
      </c>
      <c r="O1542" s="1">
        <v>9.3344009999999997</v>
      </c>
    </row>
    <row r="1543" spans="3:15" ht="15.75" x14ac:dyDescent="0.25">
      <c r="C1543" s="2">
        <v>44772.563546041667</v>
      </c>
      <c r="D1543" s="1">
        <v>9.7333590000000001</v>
      </c>
      <c r="E1543" s="1">
        <v>-1.5855030000000001</v>
      </c>
      <c r="F1543" s="1">
        <v>-2.7686427</v>
      </c>
      <c r="G1543" s="2"/>
      <c r="H1543" s="1"/>
      <c r="I1543" s="1"/>
      <c r="J1543" s="1"/>
      <c r="L1543" s="3">
        <v>44772.563546493053</v>
      </c>
      <c r="M1543" s="1">
        <v>-0.84945199999999998</v>
      </c>
      <c r="N1543" s="1">
        <v>1.8999012</v>
      </c>
      <c r="O1543" s="1">
        <v>9.3750789999999995</v>
      </c>
    </row>
    <row r="1544" spans="3:15" ht="15.75" x14ac:dyDescent="0.25">
      <c r="C1544" s="2">
        <v>44772.563546041667</v>
      </c>
      <c r="D1544" s="1">
        <v>9.6998289999999994</v>
      </c>
      <c r="E1544" s="1">
        <v>-1.5807129</v>
      </c>
      <c r="F1544" s="1">
        <v>-2.8740237</v>
      </c>
      <c r="G1544" s="2"/>
      <c r="H1544" s="1"/>
      <c r="I1544" s="1"/>
      <c r="J1544" s="1"/>
      <c r="L1544" s="3">
        <v>44772.563546493053</v>
      </c>
      <c r="M1544" s="1">
        <v>-0.84466640000000004</v>
      </c>
      <c r="N1544" s="1">
        <v>1.8999012</v>
      </c>
      <c r="O1544" s="1">
        <v>9.4061859999999999</v>
      </c>
    </row>
    <row r="1545" spans="3:15" ht="15.75" x14ac:dyDescent="0.25">
      <c r="C1545" s="2">
        <v>44772.563546041667</v>
      </c>
      <c r="D1545" s="1">
        <v>9.6615094999999993</v>
      </c>
      <c r="E1545" s="1">
        <v>-1.590293</v>
      </c>
      <c r="F1545" s="1">
        <v>-2.8692335999999998</v>
      </c>
      <c r="G1545" s="2"/>
      <c r="H1545" s="1"/>
      <c r="I1545" s="1"/>
      <c r="J1545" s="1"/>
      <c r="L1545" s="3">
        <v>44772.563546493053</v>
      </c>
      <c r="M1545" s="1">
        <v>-0.86141615999999999</v>
      </c>
      <c r="N1545" s="1">
        <v>1.9094724999999999</v>
      </c>
      <c r="O1545" s="1">
        <v>9.4372919999999993</v>
      </c>
    </row>
    <row r="1546" spans="3:15" ht="15.75" x14ac:dyDescent="0.25">
      <c r="C1546" s="2">
        <v>44772.563546041667</v>
      </c>
      <c r="D1546" s="1">
        <v>9.6375589999999995</v>
      </c>
      <c r="E1546" s="1">
        <v>-1.5855030000000001</v>
      </c>
      <c r="F1546" s="1">
        <v>-2.7446926</v>
      </c>
      <c r="G1546" s="2"/>
      <c r="H1546" s="1"/>
      <c r="I1546" s="1"/>
      <c r="J1546" s="1"/>
      <c r="L1546" s="3">
        <v>44772.563546516205</v>
      </c>
      <c r="M1546" s="1">
        <v>-0.8279166</v>
      </c>
      <c r="N1546" s="1">
        <v>1.9357934999999999</v>
      </c>
      <c r="O1546" s="1">
        <v>9.4468639999999997</v>
      </c>
    </row>
    <row r="1547" spans="3:15" ht="15.75" x14ac:dyDescent="0.25">
      <c r="C1547" s="2">
        <v>44772.563546041667</v>
      </c>
      <c r="D1547" s="1">
        <v>9.6854589999999998</v>
      </c>
      <c r="E1547" s="1">
        <v>-1.5855030000000001</v>
      </c>
      <c r="F1547" s="1">
        <v>-2.6872120000000002</v>
      </c>
      <c r="G1547" s="2"/>
      <c r="H1547" s="1"/>
      <c r="I1547" s="1"/>
      <c r="J1547" s="1"/>
      <c r="L1547" s="3">
        <v>44772.563546516205</v>
      </c>
      <c r="M1547" s="1">
        <v>-0.82073819999999997</v>
      </c>
      <c r="N1547" s="1">
        <v>1.9621146</v>
      </c>
      <c r="O1547" s="1">
        <v>9.4229354999999995</v>
      </c>
    </row>
    <row r="1548" spans="3:15" ht="15.75" x14ac:dyDescent="0.25">
      <c r="C1548" s="2">
        <v>44772.563546041667</v>
      </c>
      <c r="D1548" s="1">
        <v>9.7285699999999995</v>
      </c>
      <c r="E1548" s="1">
        <v>-1.5998730999999999</v>
      </c>
      <c r="F1548" s="1">
        <v>-2.7303223999999999</v>
      </c>
      <c r="G1548" s="2"/>
      <c r="H1548" s="1"/>
      <c r="I1548" s="1"/>
      <c r="J1548" s="1"/>
      <c r="L1548" s="3">
        <v>44772.563546898149</v>
      </c>
      <c r="M1548" s="1">
        <v>-0.81595253999999995</v>
      </c>
      <c r="N1548" s="1">
        <v>1.9549361000000001</v>
      </c>
      <c r="O1548" s="1">
        <v>9.3870430000000002</v>
      </c>
    </row>
    <row r="1549" spans="3:15" ht="15.75" x14ac:dyDescent="0.25">
      <c r="C1549" s="2">
        <v>44772.563546041667</v>
      </c>
      <c r="D1549" s="1">
        <v>9.7237799999999996</v>
      </c>
      <c r="E1549" s="1">
        <v>-1.5184424000000001</v>
      </c>
      <c r="F1549" s="1">
        <v>-2.7399024999999999</v>
      </c>
      <c r="G1549" s="2"/>
      <c r="H1549" s="1"/>
      <c r="I1549" s="1"/>
      <c r="J1549" s="1"/>
      <c r="L1549" s="3">
        <v>44772.563546909725</v>
      </c>
      <c r="M1549" s="1">
        <v>-0.86380900000000005</v>
      </c>
      <c r="N1549" s="1">
        <v>1.9357934999999999</v>
      </c>
      <c r="O1549" s="1">
        <v>9.3750789999999995</v>
      </c>
    </row>
    <row r="1550" spans="3:15" ht="15.75" x14ac:dyDescent="0.25">
      <c r="C1550" s="2">
        <v>44772.563546041667</v>
      </c>
      <c r="D1550" s="1">
        <v>9.7333590000000001</v>
      </c>
      <c r="E1550" s="1">
        <v>-1.4465919</v>
      </c>
      <c r="F1550" s="1">
        <v>-2.7686427</v>
      </c>
      <c r="G1550" s="2"/>
      <c r="H1550" s="1"/>
      <c r="I1550" s="1"/>
      <c r="J1550" s="1"/>
      <c r="L1550" s="3">
        <v>44772.563546909725</v>
      </c>
      <c r="M1550" s="1">
        <v>-0.87577309999999997</v>
      </c>
      <c r="N1550" s="1">
        <v>1.9022939999999999</v>
      </c>
      <c r="O1550" s="1">
        <v>9.3463650000000005</v>
      </c>
    </row>
    <row r="1551" spans="3:15" ht="15.75" x14ac:dyDescent="0.25">
      <c r="C1551" s="2">
        <v>44772.563546041667</v>
      </c>
      <c r="D1551" s="1">
        <v>9.7477300000000007</v>
      </c>
      <c r="E1551" s="1">
        <v>-1.4944923000000001</v>
      </c>
      <c r="F1551" s="1">
        <v>-2.8069630000000001</v>
      </c>
      <c r="G1551" s="2"/>
      <c r="H1551" s="1"/>
      <c r="I1551" s="1"/>
      <c r="J1551" s="1"/>
      <c r="L1551" s="3">
        <v>44772.56354693287</v>
      </c>
      <c r="M1551" s="1">
        <v>-0.90209410000000001</v>
      </c>
      <c r="N1551" s="1">
        <v>1.9477576000000001</v>
      </c>
      <c r="O1551" s="1">
        <v>9.3200444999999998</v>
      </c>
    </row>
    <row r="1552" spans="3:15" ht="15.75" x14ac:dyDescent="0.25">
      <c r="C1552" s="2">
        <v>44772.563546041667</v>
      </c>
      <c r="D1552" s="1">
        <v>9.7716799999999999</v>
      </c>
      <c r="E1552" s="1">
        <v>-1.5232325</v>
      </c>
      <c r="F1552" s="1">
        <v>-2.8644435000000001</v>
      </c>
      <c r="G1552" s="2"/>
      <c r="H1552" s="1"/>
      <c r="I1552" s="1"/>
      <c r="J1552" s="1"/>
      <c r="L1552" s="3">
        <v>44772.563546944446</v>
      </c>
      <c r="M1552" s="1">
        <v>-0.89730847000000002</v>
      </c>
      <c r="N1552" s="1">
        <v>1.9573289</v>
      </c>
      <c r="O1552" s="1">
        <v>9.3296159999999997</v>
      </c>
    </row>
    <row r="1553" spans="3:15" ht="15.75" x14ac:dyDescent="0.25">
      <c r="C1553" s="2">
        <v>44772.563546041667</v>
      </c>
      <c r="D1553" s="1">
        <v>9.7812605000000001</v>
      </c>
      <c r="E1553" s="1">
        <v>-1.5376027000000001</v>
      </c>
      <c r="F1553" s="1">
        <v>-2.7542724999999999</v>
      </c>
      <c r="G1553" s="2"/>
      <c r="H1553" s="1"/>
      <c r="I1553" s="1"/>
      <c r="J1553" s="1"/>
      <c r="L1553" s="3">
        <v>44772.563547337966</v>
      </c>
      <c r="M1553" s="1">
        <v>-0.89970130000000004</v>
      </c>
      <c r="N1553" s="1">
        <v>1.9788642999999999</v>
      </c>
      <c r="O1553" s="1">
        <v>9.327223</v>
      </c>
    </row>
    <row r="1554" spans="3:15" ht="15.75" x14ac:dyDescent="0.25">
      <c r="C1554" s="2">
        <v>44772.563546041667</v>
      </c>
      <c r="D1554" s="1">
        <v>9.7812605000000001</v>
      </c>
      <c r="E1554" s="1">
        <v>-1.5567628</v>
      </c>
      <c r="F1554" s="1">
        <v>-2.6105714</v>
      </c>
      <c r="G1554" s="2"/>
      <c r="H1554" s="1"/>
      <c r="I1554" s="1"/>
      <c r="J1554" s="1"/>
      <c r="L1554" s="3">
        <v>44772.563547349535</v>
      </c>
      <c r="M1554" s="1">
        <v>-0.89730847000000002</v>
      </c>
      <c r="N1554" s="1">
        <v>1.9836499999999999</v>
      </c>
      <c r="O1554" s="1">
        <v>9.3415789999999994</v>
      </c>
    </row>
    <row r="1555" spans="3:15" ht="15.75" x14ac:dyDescent="0.25">
      <c r="C1555" s="2">
        <v>44772.563546041667</v>
      </c>
      <c r="D1555" s="1">
        <v>9.7094100000000001</v>
      </c>
      <c r="E1555" s="1">
        <v>-1.6381935000000001</v>
      </c>
      <c r="F1555" s="1">
        <v>-2.6776319000000002</v>
      </c>
      <c r="G1555" s="2"/>
      <c r="H1555" s="1"/>
      <c r="I1555" s="1"/>
      <c r="J1555" s="1"/>
      <c r="L1555" s="3">
        <v>44772.563547349535</v>
      </c>
      <c r="M1555" s="1">
        <v>-0.89252290000000001</v>
      </c>
      <c r="N1555" s="1">
        <v>1.9716859</v>
      </c>
      <c r="O1555" s="1">
        <v>9.3463650000000005</v>
      </c>
    </row>
    <row r="1556" spans="3:15" ht="15.75" x14ac:dyDescent="0.25">
      <c r="C1556" s="2">
        <v>44772.563546041667</v>
      </c>
      <c r="D1556" s="1">
        <v>9.623189</v>
      </c>
      <c r="E1556" s="1">
        <v>-1.6860938000000001</v>
      </c>
      <c r="F1556" s="1">
        <v>-2.7782228</v>
      </c>
      <c r="G1556" s="2"/>
      <c r="H1556" s="1"/>
      <c r="I1556" s="1"/>
      <c r="J1556" s="1"/>
      <c r="L1556" s="3">
        <v>44772.563547361111</v>
      </c>
      <c r="M1556" s="1">
        <v>-0.8877372</v>
      </c>
      <c r="N1556" s="1">
        <v>1.9357934999999999</v>
      </c>
      <c r="O1556" s="1">
        <v>9.3224370000000008</v>
      </c>
    </row>
    <row r="1557" spans="3:15" ht="15.75" x14ac:dyDescent="0.25">
      <c r="C1557" s="2">
        <v>44772.563546041667</v>
      </c>
      <c r="D1557" s="1">
        <v>9.6327689999999997</v>
      </c>
      <c r="E1557" s="1">
        <v>-1.705254</v>
      </c>
      <c r="F1557" s="1">
        <v>-2.7590625000000002</v>
      </c>
      <c r="G1557" s="2"/>
      <c r="H1557" s="1"/>
      <c r="I1557" s="1"/>
      <c r="J1557" s="1"/>
      <c r="L1557" s="3">
        <v>44772.563547766207</v>
      </c>
      <c r="M1557" s="1">
        <v>-0.88534440000000003</v>
      </c>
      <c r="N1557" s="1">
        <v>1.9286151</v>
      </c>
      <c r="O1557" s="1">
        <v>9.3032939999999993</v>
      </c>
    </row>
    <row r="1558" spans="3:15" ht="15.75" x14ac:dyDescent="0.25">
      <c r="C1558" s="2">
        <v>44772.563546041667</v>
      </c>
      <c r="D1558" s="1">
        <v>9.6423489999999994</v>
      </c>
      <c r="E1558" s="1">
        <v>-1.7435742999999999</v>
      </c>
      <c r="F1558" s="1">
        <v>-2.6872120000000002</v>
      </c>
      <c r="G1558" s="2"/>
      <c r="H1558" s="1"/>
      <c r="I1558" s="1"/>
      <c r="J1558" s="1"/>
      <c r="L1558" s="3">
        <v>44772.563547777776</v>
      </c>
      <c r="M1558" s="1">
        <v>-0.89730847000000002</v>
      </c>
      <c r="N1558" s="1">
        <v>1.8735801000000001</v>
      </c>
      <c r="O1558" s="1">
        <v>9.2817589999999992</v>
      </c>
    </row>
    <row r="1559" spans="3:15" ht="15.75" x14ac:dyDescent="0.25">
      <c r="C1559" s="2">
        <v>44772.563546041667</v>
      </c>
      <c r="D1559" s="1">
        <v>9.6471400000000003</v>
      </c>
      <c r="E1559" s="1">
        <v>-1.7866846000000001</v>
      </c>
      <c r="F1559" s="1">
        <v>-2.6776319000000002</v>
      </c>
      <c r="G1559" s="2"/>
      <c r="H1559" s="1"/>
      <c r="I1559" s="1"/>
      <c r="J1559" s="1"/>
      <c r="L1559" s="3">
        <v>44772.563547789352</v>
      </c>
      <c r="M1559" s="1">
        <v>-0.89491564000000001</v>
      </c>
      <c r="N1559" s="1">
        <v>1.8568304</v>
      </c>
      <c r="O1559" s="1">
        <v>9.2602229999999999</v>
      </c>
    </row>
    <row r="1560" spans="3:15" ht="15.75" x14ac:dyDescent="0.25">
      <c r="C1560" s="2">
        <v>44772.563546041667</v>
      </c>
      <c r="D1560" s="1">
        <v>9.6471400000000003</v>
      </c>
      <c r="E1560" s="1">
        <v>-1.7866846000000001</v>
      </c>
      <c r="F1560" s="1">
        <v>-2.7255322999999998</v>
      </c>
      <c r="G1560" s="2"/>
      <c r="H1560" s="1"/>
      <c r="I1560" s="1"/>
      <c r="J1560" s="1"/>
      <c r="L1560" s="3">
        <v>44772.563547789352</v>
      </c>
      <c r="M1560" s="1">
        <v>-0.91405826999999995</v>
      </c>
      <c r="N1560" s="1">
        <v>1.8329021999999999</v>
      </c>
      <c r="O1560" s="1">
        <v>9.2243309999999994</v>
      </c>
    </row>
    <row r="1561" spans="3:15" ht="15.75" x14ac:dyDescent="0.25">
      <c r="C1561" s="2">
        <v>44772.563546053243</v>
      </c>
      <c r="D1561" s="1">
        <v>9.5944489999999991</v>
      </c>
      <c r="E1561" s="1">
        <v>-1.8010546999999999</v>
      </c>
      <c r="F1561" s="1">
        <v>-2.6680519999999999</v>
      </c>
      <c r="G1561" s="2"/>
      <c r="H1561" s="1"/>
      <c r="I1561" s="1"/>
      <c r="J1561" s="1"/>
      <c r="L1561" s="3">
        <v>44772.563548206017</v>
      </c>
      <c r="M1561" s="1">
        <v>-0.94995059999999998</v>
      </c>
      <c r="N1561" s="1">
        <v>1.7898312999999999</v>
      </c>
      <c r="O1561" s="1">
        <v>9.1094760000000008</v>
      </c>
    </row>
    <row r="1562" spans="3:15" ht="15.75" x14ac:dyDescent="0.25">
      <c r="C1562" s="2">
        <v>44772.563546053243</v>
      </c>
      <c r="D1562" s="1">
        <v>9.6615094999999993</v>
      </c>
      <c r="E1562" s="1">
        <v>-1.9016455000000001</v>
      </c>
      <c r="F1562" s="1">
        <v>-2.5243506</v>
      </c>
      <c r="G1562" s="2"/>
      <c r="H1562" s="1"/>
      <c r="I1562" s="1"/>
      <c r="J1562" s="1"/>
      <c r="L1562" s="3">
        <v>44772.563548217593</v>
      </c>
      <c r="M1562" s="1">
        <v>-0.96670040000000002</v>
      </c>
      <c r="N1562" s="1">
        <v>1.7970098000000001</v>
      </c>
      <c r="O1562" s="1">
        <v>9.0592269999999999</v>
      </c>
    </row>
    <row r="1563" spans="3:15" ht="15.75" x14ac:dyDescent="0.25">
      <c r="C1563" s="2">
        <v>44772.563546053243</v>
      </c>
      <c r="D1563" s="1">
        <v>9.7477300000000007</v>
      </c>
      <c r="E1563" s="1">
        <v>-1.9399658</v>
      </c>
      <c r="F1563" s="1">
        <v>-2.5914114000000001</v>
      </c>
      <c r="G1563" s="2"/>
      <c r="H1563" s="1"/>
      <c r="I1563" s="1"/>
      <c r="J1563" s="1"/>
      <c r="L1563" s="3">
        <v>44772.563548229169</v>
      </c>
      <c r="M1563" s="1">
        <v>-0.96670040000000002</v>
      </c>
      <c r="N1563" s="1">
        <v>1.8017955000000001</v>
      </c>
      <c r="O1563" s="1">
        <v>9.0640129999999992</v>
      </c>
    </row>
    <row r="1564" spans="3:15" ht="15.75" x14ac:dyDescent="0.25">
      <c r="C1564" s="2">
        <v>44772.563546053243</v>
      </c>
      <c r="D1564" s="1">
        <v>9.7621000000000002</v>
      </c>
      <c r="E1564" s="1">
        <v>-1.9160157</v>
      </c>
      <c r="F1564" s="1">
        <v>-2.7015821999999998</v>
      </c>
      <c r="G1564" s="2"/>
      <c r="H1564" s="1"/>
      <c r="I1564" s="1"/>
      <c r="J1564" s="1"/>
      <c r="L1564" s="3">
        <v>44772.563548634258</v>
      </c>
      <c r="M1564" s="1">
        <v>-0.93559365999999999</v>
      </c>
      <c r="N1564" s="1">
        <v>1.8017955000000001</v>
      </c>
      <c r="O1564" s="1">
        <v>9.0472619999999999</v>
      </c>
    </row>
    <row r="1565" spans="3:15" ht="15.75" x14ac:dyDescent="0.25">
      <c r="C1565" s="2">
        <v>44772.563546053243</v>
      </c>
      <c r="D1565" s="1">
        <v>9.6806699999999992</v>
      </c>
      <c r="E1565" s="1">
        <v>-1.9016455000000001</v>
      </c>
      <c r="F1565" s="1">
        <v>-2.7351124000000002</v>
      </c>
      <c r="G1565" s="2"/>
      <c r="H1565" s="1"/>
      <c r="I1565" s="1"/>
      <c r="J1565" s="1"/>
      <c r="L1565" s="3">
        <v>44772.563548645834</v>
      </c>
      <c r="M1565" s="1">
        <v>-0.94037930000000003</v>
      </c>
      <c r="N1565" s="1">
        <v>1.8089739</v>
      </c>
      <c r="O1565" s="1">
        <v>9.0161560000000005</v>
      </c>
    </row>
    <row r="1566" spans="3:15" ht="15.75" x14ac:dyDescent="0.25">
      <c r="C1566" s="2">
        <v>44772.563546053243</v>
      </c>
      <c r="D1566" s="1">
        <v>9.6279789999999998</v>
      </c>
      <c r="E1566" s="1">
        <v>-1.8681152999999999</v>
      </c>
      <c r="F1566" s="1">
        <v>-2.6584718000000001</v>
      </c>
      <c r="G1566" s="2"/>
      <c r="H1566" s="1"/>
      <c r="I1566" s="1"/>
      <c r="J1566" s="1"/>
      <c r="L1566" s="3">
        <v>44772.56354865741</v>
      </c>
      <c r="M1566" s="1">
        <v>-0.97148599999999996</v>
      </c>
      <c r="N1566" s="1">
        <v>1.7563318000000001</v>
      </c>
      <c r="O1566" s="1">
        <v>8.9850490000000001</v>
      </c>
    </row>
    <row r="1567" spans="3:15" ht="15.75" x14ac:dyDescent="0.25">
      <c r="C1567" s="2">
        <v>44772.563546053243</v>
      </c>
      <c r="D1567" s="1">
        <v>9.6519290000000009</v>
      </c>
      <c r="E1567" s="1">
        <v>-1.8345851</v>
      </c>
      <c r="F1567" s="1">
        <v>-2.6441015999999999</v>
      </c>
      <c r="G1567" s="2"/>
      <c r="H1567" s="1"/>
      <c r="I1567" s="1"/>
      <c r="J1567" s="1"/>
      <c r="L1567" s="3">
        <v>44772.563549085651</v>
      </c>
      <c r="M1567" s="1">
        <v>-0.94755774999999998</v>
      </c>
      <c r="N1567" s="1">
        <v>1.6893328000000001</v>
      </c>
      <c r="O1567" s="1">
        <v>8.9228349999999992</v>
      </c>
    </row>
    <row r="1568" spans="3:15" ht="15.75" x14ac:dyDescent="0.25">
      <c r="C1568" s="2">
        <v>44772.563546053243</v>
      </c>
      <c r="D1568" s="1">
        <v>9.7046189999999992</v>
      </c>
      <c r="E1568" s="1">
        <v>-1.8010546999999999</v>
      </c>
      <c r="F1568" s="1">
        <v>-2.6488917000000001</v>
      </c>
      <c r="G1568" s="2"/>
      <c r="H1568" s="1"/>
      <c r="I1568" s="1"/>
      <c r="J1568" s="1"/>
      <c r="L1568" s="3">
        <v>44772.56354909722</v>
      </c>
      <c r="M1568" s="1">
        <v>-0.94995059999999998</v>
      </c>
      <c r="N1568" s="1">
        <v>1.6007984</v>
      </c>
      <c r="O1568" s="1">
        <v>8.8534439999999996</v>
      </c>
    </row>
    <row r="1569" spans="3:15" ht="15.75" x14ac:dyDescent="0.25">
      <c r="C1569" s="2">
        <v>44772.563546053243</v>
      </c>
      <c r="D1569" s="1">
        <v>9.7956299999999992</v>
      </c>
      <c r="E1569" s="1">
        <v>-1.7914747</v>
      </c>
      <c r="F1569" s="1">
        <v>-2.6345215</v>
      </c>
      <c r="G1569" s="2"/>
      <c r="H1569" s="1"/>
      <c r="I1569" s="1"/>
      <c r="J1569" s="1"/>
      <c r="L1569" s="3">
        <v>44772.563549108796</v>
      </c>
      <c r="M1569" s="1">
        <v>-0.93320084000000003</v>
      </c>
      <c r="N1569" s="1">
        <v>1.5577276</v>
      </c>
      <c r="O1569" s="1">
        <v>8.8127659999999999</v>
      </c>
    </row>
    <row r="1570" spans="3:15" ht="15.75" x14ac:dyDescent="0.25">
      <c r="C1570" s="2">
        <v>44772.563546053243</v>
      </c>
      <c r="D1570" s="1">
        <v>9.8052100000000006</v>
      </c>
      <c r="E1570" s="1">
        <v>-1.7866846000000001</v>
      </c>
      <c r="F1570" s="1">
        <v>-2.7255322999999998</v>
      </c>
      <c r="G1570" s="2"/>
      <c r="H1570" s="1"/>
      <c r="I1570" s="1"/>
      <c r="J1570" s="1"/>
      <c r="L1570" s="3">
        <v>44772.563549513892</v>
      </c>
      <c r="M1570" s="1">
        <v>-0.93320084000000003</v>
      </c>
      <c r="N1570" s="1">
        <v>1.5026926</v>
      </c>
      <c r="O1570" s="1">
        <v>8.7912300000000005</v>
      </c>
    </row>
    <row r="1571" spans="3:15" ht="15.75" x14ac:dyDescent="0.25">
      <c r="C1571" s="2">
        <v>44772.563546053243</v>
      </c>
      <c r="D1571" s="1">
        <v>9.7381499999999992</v>
      </c>
      <c r="E1571" s="1">
        <v>-1.7339941999999999</v>
      </c>
      <c r="F1571" s="1">
        <v>-2.8740237</v>
      </c>
      <c r="G1571" s="2"/>
      <c r="H1571" s="1"/>
      <c r="I1571" s="1"/>
      <c r="J1571" s="1"/>
      <c r="L1571" s="3">
        <v>44772.563549537037</v>
      </c>
      <c r="M1571" s="1">
        <v>-0.94277215000000003</v>
      </c>
      <c r="N1571" s="1">
        <v>1.4261223000000001</v>
      </c>
      <c r="O1571" s="1">
        <v>8.8151589999999995</v>
      </c>
    </row>
    <row r="1572" spans="3:15" ht="15.75" x14ac:dyDescent="0.25">
      <c r="C1572" s="2">
        <v>44772.563546053243</v>
      </c>
      <c r="D1572" s="1">
        <v>9.6375589999999995</v>
      </c>
      <c r="E1572" s="1">
        <v>-1.7339941999999999</v>
      </c>
      <c r="F1572" s="1">
        <v>-2.8357030999999999</v>
      </c>
      <c r="G1572" s="2"/>
      <c r="H1572" s="1"/>
      <c r="I1572" s="1"/>
      <c r="J1572" s="1"/>
      <c r="L1572" s="3">
        <v>44772.563549537037</v>
      </c>
      <c r="M1572" s="1">
        <v>-0.98584293999999995</v>
      </c>
      <c r="N1572" s="1">
        <v>1.2729816</v>
      </c>
      <c r="O1572" s="1">
        <v>8.9204430000000006</v>
      </c>
    </row>
    <row r="1573" spans="3:15" ht="15.75" x14ac:dyDescent="0.25">
      <c r="C1573" s="2">
        <v>44772.563546053243</v>
      </c>
      <c r="D1573" s="1">
        <v>9.5992379999999997</v>
      </c>
      <c r="E1573" s="1">
        <v>-1.7435742999999999</v>
      </c>
      <c r="F1573" s="1">
        <v>-2.6776319000000002</v>
      </c>
      <c r="G1573" s="2"/>
      <c r="H1573" s="1"/>
      <c r="I1573" s="1"/>
      <c r="J1573" s="1"/>
      <c r="L1573" s="3">
        <v>44772.563549548613</v>
      </c>
      <c r="M1573" s="1">
        <v>-0.94037930000000003</v>
      </c>
      <c r="N1573" s="1">
        <v>1.1294123</v>
      </c>
      <c r="O1573" s="1">
        <v>9.0424769999999999</v>
      </c>
    </row>
    <row r="1574" spans="3:15" ht="15.75" x14ac:dyDescent="0.25">
      <c r="C1574" s="2">
        <v>44772.563546053243</v>
      </c>
      <c r="D1574" s="1">
        <v>9.6806699999999992</v>
      </c>
      <c r="E1574" s="1">
        <v>-1.7723145</v>
      </c>
      <c r="F1574" s="1">
        <v>-2.6249416000000001</v>
      </c>
      <c r="G1574" s="2"/>
      <c r="H1574" s="1"/>
      <c r="I1574" s="1"/>
      <c r="J1574" s="1"/>
      <c r="L1574" s="3">
        <v>44772.563550011575</v>
      </c>
      <c r="M1574" s="1">
        <v>-0.87816590000000005</v>
      </c>
      <c r="N1574" s="1">
        <v>1.0528420000000001</v>
      </c>
      <c r="O1574" s="1">
        <v>9.193225</v>
      </c>
    </row>
    <row r="1575" spans="3:15" ht="15.75" x14ac:dyDescent="0.25">
      <c r="C1575" s="2">
        <v>44772.563546053243</v>
      </c>
      <c r="D1575" s="1">
        <v>9.7333590000000001</v>
      </c>
      <c r="E1575" s="1">
        <v>-1.7866846000000001</v>
      </c>
      <c r="F1575" s="1">
        <v>-2.6536818000000002</v>
      </c>
      <c r="G1575" s="2"/>
      <c r="H1575" s="1"/>
      <c r="I1575" s="1"/>
      <c r="J1575" s="1"/>
      <c r="L1575" s="3">
        <v>44772.563550011575</v>
      </c>
      <c r="M1575" s="1">
        <v>-0.83030945</v>
      </c>
      <c r="N1575" s="1">
        <v>1.026521</v>
      </c>
      <c r="O1575" s="1">
        <v>9.3296159999999997</v>
      </c>
    </row>
    <row r="1576" spans="3:15" ht="15.75" x14ac:dyDescent="0.25">
      <c r="C1576" s="2">
        <v>44772.563546053243</v>
      </c>
      <c r="D1576" s="1">
        <v>9.7285699999999995</v>
      </c>
      <c r="E1576" s="1">
        <v>-1.7818946</v>
      </c>
      <c r="F1576" s="1">
        <v>-2.7734326999999999</v>
      </c>
      <c r="G1576" s="2"/>
      <c r="H1576" s="1"/>
      <c r="I1576" s="1"/>
      <c r="J1576" s="1"/>
      <c r="L1576" s="3">
        <v>44772.563550023151</v>
      </c>
      <c r="M1576" s="1">
        <v>-0.79920274000000002</v>
      </c>
      <c r="N1576" s="1">
        <v>1.0600204</v>
      </c>
      <c r="O1576" s="1">
        <v>9.4061859999999999</v>
      </c>
    </row>
    <row r="1577" spans="3:15" ht="15.75" x14ac:dyDescent="0.25">
      <c r="C1577" s="2">
        <v>44772.563546053243</v>
      </c>
      <c r="D1577" s="1">
        <v>9.6375589999999995</v>
      </c>
      <c r="E1577" s="1">
        <v>-1.7723145</v>
      </c>
      <c r="F1577" s="1">
        <v>-2.8069630000000001</v>
      </c>
      <c r="G1577" s="2"/>
      <c r="H1577" s="1"/>
      <c r="I1577" s="1"/>
      <c r="J1577" s="1"/>
      <c r="L1577" s="3">
        <v>44772.563550023151</v>
      </c>
      <c r="M1577" s="1">
        <v>-0.79920274000000002</v>
      </c>
      <c r="N1577" s="1">
        <v>1.0743773999999999</v>
      </c>
      <c r="O1577" s="1">
        <v>9.4325069999999993</v>
      </c>
    </row>
    <row r="1578" spans="3:15" ht="15.75" x14ac:dyDescent="0.25">
      <c r="C1578" s="2">
        <v>44772.563546064812</v>
      </c>
      <c r="D1578" s="1">
        <v>9.6375589999999995</v>
      </c>
      <c r="E1578" s="1">
        <v>-1.7723145</v>
      </c>
      <c r="F1578" s="1">
        <v>-2.7446926</v>
      </c>
      <c r="G1578" s="2"/>
      <c r="H1578" s="1"/>
      <c r="I1578" s="1"/>
      <c r="J1578" s="1"/>
      <c r="L1578" s="3">
        <v>44772.56355003472</v>
      </c>
      <c r="M1578" s="1">
        <v>-0.82552380000000003</v>
      </c>
      <c r="N1578" s="1">
        <v>1.0624131999999999</v>
      </c>
      <c r="O1578" s="1">
        <v>9.4468639999999997</v>
      </c>
    </row>
    <row r="1579" spans="3:15" ht="15.75" x14ac:dyDescent="0.25">
      <c r="C1579" s="2">
        <v>44772.563546064812</v>
      </c>
      <c r="D1579" s="1">
        <v>9.6950400000000005</v>
      </c>
      <c r="E1579" s="1">
        <v>-1.7723145</v>
      </c>
      <c r="F1579" s="1">
        <v>-2.6967921000000001</v>
      </c>
      <c r="G1579" s="2"/>
      <c r="H1579" s="1"/>
      <c r="I1579" s="1"/>
      <c r="J1579" s="1"/>
      <c r="L1579" s="3">
        <v>44772.563550416664</v>
      </c>
      <c r="M1579" s="1">
        <v>-0.84705920000000001</v>
      </c>
      <c r="N1579" s="1">
        <v>1.0528420000000001</v>
      </c>
      <c r="O1579" s="1">
        <v>9.4109719999999992</v>
      </c>
    </row>
    <row r="1580" spans="3:15" ht="15.75" x14ac:dyDescent="0.25">
      <c r="C1580" s="2">
        <v>44772.563546064812</v>
      </c>
      <c r="D1580" s="1">
        <v>9.7189890000000005</v>
      </c>
      <c r="E1580" s="1">
        <v>-1.7244140999999999</v>
      </c>
      <c r="F1580" s="1">
        <v>-2.6824219999999999</v>
      </c>
      <c r="G1580" s="2"/>
      <c r="H1580" s="1"/>
      <c r="I1580" s="1"/>
      <c r="J1580" s="1"/>
      <c r="L1580" s="3">
        <v>44772.563550439816</v>
      </c>
      <c r="M1580" s="1">
        <v>-0.84705920000000001</v>
      </c>
      <c r="N1580" s="1">
        <v>1.0073783000000001</v>
      </c>
      <c r="O1580" s="1">
        <v>9.3774719999999991</v>
      </c>
    </row>
    <row r="1581" spans="3:15" ht="15.75" x14ac:dyDescent="0.25">
      <c r="C1581" s="2">
        <v>44772.563546064812</v>
      </c>
      <c r="D1581" s="1">
        <v>9.7046189999999992</v>
      </c>
      <c r="E1581" s="1">
        <v>-1.7387843000000001</v>
      </c>
      <c r="F1581" s="1">
        <v>-2.7255322999999998</v>
      </c>
      <c r="G1581" s="2"/>
      <c r="H1581" s="1"/>
      <c r="I1581" s="1"/>
      <c r="J1581" s="1"/>
      <c r="L1581" s="3">
        <v>44772.563550439816</v>
      </c>
      <c r="M1581" s="1">
        <v>-0.86141615999999999</v>
      </c>
      <c r="N1581" s="1">
        <v>0.90448695000000001</v>
      </c>
      <c r="O1581" s="1">
        <v>9.3104724999999995</v>
      </c>
    </row>
    <row r="1582" spans="3:15" ht="15.75" x14ac:dyDescent="0.25">
      <c r="C1582" s="2">
        <v>44772.563546064812</v>
      </c>
      <c r="D1582" s="1">
        <v>9.7141999999999999</v>
      </c>
      <c r="E1582" s="1">
        <v>-1.7339941999999999</v>
      </c>
      <c r="F1582" s="1">
        <v>-2.8021729999999998</v>
      </c>
      <c r="G1582" s="2"/>
      <c r="H1582" s="1"/>
      <c r="I1582" s="1"/>
      <c r="J1582" s="1"/>
      <c r="L1582" s="3">
        <v>44772.563550451392</v>
      </c>
      <c r="M1582" s="1">
        <v>-0.8877372</v>
      </c>
      <c r="N1582" s="1">
        <v>0.78963150000000004</v>
      </c>
      <c r="O1582" s="1">
        <v>9.2697939999999992</v>
      </c>
    </row>
    <row r="1583" spans="3:15" ht="15.75" x14ac:dyDescent="0.25">
      <c r="C1583" s="2">
        <v>44772.563546064812</v>
      </c>
      <c r="D1583" s="1">
        <v>9.7381499999999992</v>
      </c>
      <c r="E1583" s="1">
        <v>-1.7148341</v>
      </c>
      <c r="F1583" s="1">
        <v>-2.7925930000000001</v>
      </c>
      <c r="G1583" s="2"/>
      <c r="H1583" s="1"/>
      <c r="I1583" s="1"/>
      <c r="J1583" s="1"/>
      <c r="L1583" s="3">
        <v>44772.563550451392</v>
      </c>
      <c r="M1583" s="1">
        <v>-0.87338024000000003</v>
      </c>
      <c r="N1583" s="1">
        <v>0.70109699999999997</v>
      </c>
      <c r="O1583" s="1">
        <v>9.2291170000000005</v>
      </c>
    </row>
    <row r="1584" spans="3:15" ht="15.75" x14ac:dyDescent="0.25">
      <c r="C1584" s="2">
        <v>44772.563546064812</v>
      </c>
      <c r="D1584" s="1">
        <v>9.6902489999999997</v>
      </c>
      <c r="E1584" s="1">
        <v>-1.7244140999999999</v>
      </c>
      <c r="F1584" s="1">
        <v>-2.7638525999999999</v>
      </c>
      <c r="G1584" s="2"/>
      <c r="H1584" s="1"/>
      <c r="I1584" s="1"/>
      <c r="J1584" s="1"/>
      <c r="L1584" s="3">
        <v>44772.563550868057</v>
      </c>
      <c r="M1584" s="1">
        <v>-0.85423769999999999</v>
      </c>
      <c r="N1584" s="1">
        <v>0.66520469999999998</v>
      </c>
      <c r="O1584" s="1">
        <v>9.2626159999999995</v>
      </c>
    </row>
    <row r="1585" spans="3:15" ht="15.75" x14ac:dyDescent="0.25">
      <c r="C1585" s="2">
        <v>44772.563546064812</v>
      </c>
      <c r="D1585" s="1">
        <v>9.6519290000000009</v>
      </c>
      <c r="E1585" s="1">
        <v>-1.7531543999999999</v>
      </c>
      <c r="F1585" s="1">
        <v>-2.7063723</v>
      </c>
      <c r="G1585" s="2"/>
      <c r="H1585" s="1"/>
      <c r="I1585" s="1"/>
      <c r="J1585" s="1"/>
      <c r="L1585" s="3">
        <v>44772.563550879633</v>
      </c>
      <c r="M1585" s="1">
        <v>-0.84227359999999996</v>
      </c>
      <c r="N1585" s="1">
        <v>0.77766734000000004</v>
      </c>
      <c r="O1585" s="1">
        <v>9.2674020000000006</v>
      </c>
    </row>
    <row r="1586" spans="3:15" ht="15.75" x14ac:dyDescent="0.25">
      <c r="C1586" s="2">
        <v>44772.563546064812</v>
      </c>
      <c r="D1586" s="1">
        <v>9.6471400000000003</v>
      </c>
      <c r="E1586" s="1">
        <v>-1.7675244999999999</v>
      </c>
      <c r="F1586" s="1">
        <v>-2.6536818000000002</v>
      </c>
      <c r="G1586" s="2"/>
      <c r="H1586" s="1"/>
      <c r="I1586" s="1"/>
      <c r="J1586" s="1"/>
      <c r="L1586" s="3">
        <v>44772.563551261577</v>
      </c>
      <c r="M1586" s="1">
        <v>-0.81595253999999995</v>
      </c>
      <c r="N1586" s="1">
        <v>0.9284152</v>
      </c>
      <c r="O1586" s="1">
        <v>9.2291170000000005</v>
      </c>
    </row>
    <row r="1587" spans="3:15" ht="15.75" x14ac:dyDescent="0.25">
      <c r="C1587" s="2">
        <v>44772.563546064812</v>
      </c>
      <c r="D1587" s="1">
        <v>9.6902489999999997</v>
      </c>
      <c r="E1587" s="1">
        <v>-1.7818946</v>
      </c>
      <c r="F1587" s="1">
        <v>-2.6105714</v>
      </c>
      <c r="G1587" s="2"/>
      <c r="H1587" s="1"/>
      <c r="I1587" s="1"/>
      <c r="J1587" s="1"/>
      <c r="L1587" s="3">
        <v>44772.563551284722</v>
      </c>
      <c r="M1587" s="1">
        <v>-0.7537391</v>
      </c>
      <c r="N1587" s="1">
        <v>0.99541420000000003</v>
      </c>
      <c r="O1587" s="1">
        <v>9.2530450000000002</v>
      </c>
    </row>
    <row r="1588" spans="3:15" ht="15.75" x14ac:dyDescent="0.25">
      <c r="C1588" s="2">
        <v>44772.563546064812</v>
      </c>
      <c r="D1588" s="1">
        <v>9.6758795000000006</v>
      </c>
      <c r="E1588" s="1">
        <v>-1.8010546999999999</v>
      </c>
      <c r="F1588" s="1">
        <v>-2.7159521999999998</v>
      </c>
      <c r="G1588" s="2"/>
      <c r="H1588" s="1"/>
      <c r="I1588" s="1"/>
      <c r="J1588" s="1"/>
      <c r="L1588" s="3">
        <v>44772.563551296298</v>
      </c>
      <c r="M1588" s="1">
        <v>-0.70588267000000005</v>
      </c>
      <c r="N1588" s="1">
        <v>0.95952190000000004</v>
      </c>
      <c r="O1588" s="1">
        <v>9.2769739999999992</v>
      </c>
    </row>
    <row r="1589" spans="3:15" ht="15.75" x14ac:dyDescent="0.25">
      <c r="C1589" s="2">
        <v>44772.563546064812</v>
      </c>
      <c r="D1589" s="1">
        <v>9.6710890000000003</v>
      </c>
      <c r="E1589" s="1">
        <v>-1.7723145</v>
      </c>
      <c r="F1589" s="1">
        <v>-2.7830129000000001</v>
      </c>
      <c r="G1589" s="2"/>
      <c r="H1589" s="1"/>
      <c r="I1589" s="1"/>
      <c r="J1589" s="1"/>
      <c r="L1589" s="3">
        <v>44772.563551307867</v>
      </c>
      <c r="M1589" s="1">
        <v>-0.66281190000000001</v>
      </c>
      <c r="N1589" s="1">
        <v>0.82073819999999997</v>
      </c>
      <c r="O1589" s="1">
        <v>9.3320080000000001</v>
      </c>
    </row>
    <row r="1590" spans="3:15" ht="15.75" x14ac:dyDescent="0.25">
      <c r="C1590" s="2">
        <v>44772.563546064812</v>
      </c>
      <c r="D1590" s="1">
        <v>9.7046189999999992</v>
      </c>
      <c r="E1590" s="1">
        <v>-1.7387843000000001</v>
      </c>
      <c r="F1590" s="1">
        <v>-2.692002</v>
      </c>
      <c r="G1590" s="2"/>
      <c r="H1590" s="1"/>
      <c r="I1590" s="1"/>
      <c r="J1590" s="1"/>
      <c r="L1590" s="3">
        <v>44772.563551307867</v>
      </c>
      <c r="M1590" s="1">
        <v>-0.66041905000000001</v>
      </c>
      <c r="N1590" s="1">
        <v>0.65563340000000003</v>
      </c>
      <c r="O1590" s="1">
        <v>9.4803630000000005</v>
      </c>
    </row>
    <row r="1591" spans="3:15" ht="15.75" x14ac:dyDescent="0.25">
      <c r="C1591" s="2">
        <v>44772.563546064812</v>
      </c>
      <c r="D1591" s="1">
        <v>9.7381499999999992</v>
      </c>
      <c r="E1591" s="1">
        <v>-1.7244140999999999</v>
      </c>
      <c r="F1591" s="1">
        <v>-2.6345215</v>
      </c>
      <c r="G1591" s="2"/>
      <c r="H1591" s="1"/>
      <c r="I1591" s="1"/>
      <c r="J1591" s="1"/>
      <c r="L1591" s="3">
        <v>44772.563551736108</v>
      </c>
      <c r="M1591" s="1">
        <v>-0.69152575999999999</v>
      </c>
      <c r="N1591" s="1">
        <v>0.55274199999999996</v>
      </c>
      <c r="O1591" s="1">
        <v>9.6287179999999992</v>
      </c>
    </row>
    <row r="1592" spans="3:15" ht="15.75" x14ac:dyDescent="0.25">
      <c r="C1592" s="2">
        <v>44772.563546064812</v>
      </c>
      <c r="D1592" s="1">
        <v>9.6998289999999994</v>
      </c>
      <c r="E1592" s="1">
        <v>-1.7292042000000001</v>
      </c>
      <c r="F1592" s="1">
        <v>-2.6967921000000001</v>
      </c>
      <c r="G1592" s="2"/>
      <c r="H1592" s="1"/>
      <c r="I1592" s="1"/>
      <c r="J1592" s="1"/>
      <c r="L1592" s="3">
        <v>44772.563551747684</v>
      </c>
      <c r="M1592" s="1">
        <v>-0.73698940000000002</v>
      </c>
      <c r="N1592" s="1">
        <v>0.46899324999999997</v>
      </c>
      <c r="O1592" s="1">
        <v>9.7794659999999993</v>
      </c>
    </row>
    <row r="1593" spans="3:15" ht="15.75" x14ac:dyDescent="0.25">
      <c r="C1593" s="2">
        <v>44772.563546064812</v>
      </c>
      <c r="D1593" s="1">
        <v>9.6806699999999992</v>
      </c>
      <c r="E1593" s="1">
        <v>-1.7100439999999999</v>
      </c>
      <c r="F1593" s="1">
        <v>-2.7638525999999999</v>
      </c>
      <c r="G1593" s="2"/>
      <c r="H1593" s="1"/>
      <c r="I1593" s="1"/>
      <c r="J1593" s="1"/>
      <c r="L1593" s="3">
        <v>44772.563551770836</v>
      </c>
      <c r="M1593" s="1">
        <v>-0.76331042999999998</v>
      </c>
      <c r="N1593" s="1">
        <v>0.46181475999999999</v>
      </c>
      <c r="O1593" s="1">
        <v>9.8656079999999999</v>
      </c>
    </row>
    <row r="1594" spans="3:15" ht="15.75" x14ac:dyDescent="0.25">
      <c r="C1594" s="2">
        <v>44772.563546076388</v>
      </c>
      <c r="D1594" s="1">
        <v>9.7046189999999992</v>
      </c>
      <c r="E1594" s="1">
        <v>-1.6956739999999999</v>
      </c>
      <c r="F1594" s="1">
        <v>-2.7542724999999999</v>
      </c>
      <c r="G1594" s="2"/>
      <c r="H1594" s="1"/>
      <c r="I1594" s="1"/>
      <c r="J1594" s="1"/>
      <c r="L1594" s="3">
        <v>44772.563552118052</v>
      </c>
      <c r="M1594" s="1">
        <v>-0.80877405000000002</v>
      </c>
      <c r="N1594" s="1">
        <v>0.45702913000000001</v>
      </c>
      <c r="O1594" s="1">
        <v>9.9038924999999995</v>
      </c>
    </row>
    <row r="1595" spans="3:15" ht="15.75" x14ac:dyDescent="0.25">
      <c r="C1595" s="2">
        <v>44772.563546076388</v>
      </c>
      <c r="D1595" s="1">
        <v>9.7189890000000005</v>
      </c>
      <c r="E1595" s="1">
        <v>-1.7148341</v>
      </c>
      <c r="F1595" s="1">
        <v>-2.692002</v>
      </c>
      <c r="G1595" s="2"/>
      <c r="H1595" s="1"/>
      <c r="I1595" s="1"/>
      <c r="J1595" s="1"/>
      <c r="L1595" s="3">
        <v>44772.563552141204</v>
      </c>
      <c r="M1595" s="1">
        <v>-0.86380900000000005</v>
      </c>
      <c r="N1595" s="1">
        <v>0.42113679999999998</v>
      </c>
      <c r="O1595" s="1">
        <v>9.9182500000000005</v>
      </c>
    </row>
    <row r="1596" spans="3:15" ht="15.75" x14ac:dyDescent="0.25">
      <c r="C1596" s="2">
        <v>44772.563546076388</v>
      </c>
      <c r="D1596" s="1">
        <v>9.6854589999999998</v>
      </c>
      <c r="E1596" s="1">
        <v>-1.7387843000000001</v>
      </c>
      <c r="F1596" s="1">
        <v>-2.6824219999999999</v>
      </c>
      <c r="G1596" s="2"/>
      <c r="H1596" s="1"/>
      <c r="I1596" s="1"/>
      <c r="J1596" s="1"/>
      <c r="L1596" s="3">
        <v>44772.563552164349</v>
      </c>
      <c r="M1596" s="1">
        <v>-0.89970130000000004</v>
      </c>
      <c r="N1596" s="1">
        <v>0.40438702999999998</v>
      </c>
      <c r="O1596" s="1">
        <v>9.9397850000000005</v>
      </c>
    </row>
    <row r="1597" spans="3:15" ht="15.75" x14ac:dyDescent="0.25">
      <c r="C1597" s="2">
        <v>44772.563546076388</v>
      </c>
      <c r="D1597" s="1">
        <v>9.6854589999999998</v>
      </c>
      <c r="E1597" s="1">
        <v>-1.7339941999999999</v>
      </c>
      <c r="F1597" s="1">
        <v>-2.6488917000000001</v>
      </c>
      <c r="G1597" s="2"/>
      <c r="H1597" s="1"/>
      <c r="I1597" s="1"/>
      <c r="J1597" s="1"/>
      <c r="L1597" s="3">
        <v>44772.563552175925</v>
      </c>
      <c r="M1597" s="1">
        <v>-0.95712905999999998</v>
      </c>
      <c r="N1597" s="1">
        <v>0.40677985999999999</v>
      </c>
      <c r="O1597" s="1">
        <v>9.9613209999999999</v>
      </c>
    </row>
    <row r="1598" spans="3:15" ht="15.75" x14ac:dyDescent="0.25">
      <c r="C1598" s="2">
        <v>44772.563546076388</v>
      </c>
      <c r="D1598" s="1">
        <v>9.6998289999999994</v>
      </c>
      <c r="E1598" s="1">
        <v>-1.7579445</v>
      </c>
      <c r="F1598" s="1">
        <v>-2.6105714</v>
      </c>
      <c r="G1598" s="2"/>
      <c r="H1598" s="1"/>
      <c r="I1598" s="1"/>
      <c r="J1598" s="1"/>
      <c r="L1598" s="3">
        <v>44772.563552546293</v>
      </c>
      <c r="M1598" s="1">
        <v>-0.97387880000000004</v>
      </c>
      <c r="N1598" s="1">
        <v>0.36370902999999999</v>
      </c>
      <c r="O1598" s="1">
        <v>10.013963</v>
      </c>
    </row>
    <row r="1599" spans="3:15" ht="15.75" x14ac:dyDescent="0.25">
      <c r="C1599" s="2">
        <v>44772.563546076388</v>
      </c>
      <c r="D1599" s="1">
        <v>9.7094100000000001</v>
      </c>
      <c r="E1599" s="1">
        <v>-1.7531543999999999</v>
      </c>
      <c r="F1599" s="1">
        <v>-2.5914114000000001</v>
      </c>
      <c r="G1599" s="2"/>
      <c r="H1599" s="1"/>
      <c r="I1599" s="1"/>
      <c r="J1599" s="1"/>
      <c r="L1599" s="3">
        <v>44772.563552546293</v>
      </c>
      <c r="M1599" s="1">
        <v>-0.99541420000000003</v>
      </c>
      <c r="N1599" s="1">
        <v>0.27996024000000003</v>
      </c>
      <c r="O1599" s="1">
        <v>10.061819</v>
      </c>
    </row>
    <row r="1600" spans="3:15" ht="15.75" x14ac:dyDescent="0.25">
      <c r="C1600" s="2">
        <v>44772.563546076388</v>
      </c>
      <c r="D1600" s="1">
        <v>9.7046189999999992</v>
      </c>
      <c r="E1600" s="1">
        <v>-1.7435742999999999</v>
      </c>
      <c r="F1600" s="1">
        <v>-2.6249416000000001</v>
      </c>
      <c r="G1600" s="2"/>
      <c r="H1600" s="1"/>
      <c r="I1600" s="1"/>
      <c r="J1600" s="1"/>
      <c r="L1600" s="3">
        <v>44772.563552569445</v>
      </c>
      <c r="M1600" s="1">
        <v>-1.0313064999999999</v>
      </c>
      <c r="N1600" s="1">
        <v>0.2321038</v>
      </c>
      <c r="O1600" s="1">
        <v>10.090533000000001</v>
      </c>
    </row>
    <row r="1601" spans="3:15" ht="15.75" x14ac:dyDescent="0.25">
      <c r="C1601" s="2">
        <v>44772.563546076388</v>
      </c>
      <c r="D1601" s="1">
        <v>9.7237799999999996</v>
      </c>
      <c r="E1601" s="1">
        <v>-1.7339941999999999</v>
      </c>
      <c r="F1601" s="1">
        <v>-2.663262</v>
      </c>
      <c r="G1601" s="2"/>
      <c r="H1601" s="1"/>
      <c r="I1601" s="1"/>
      <c r="J1601" s="1"/>
      <c r="L1601" s="3">
        <v>44772.563552581021</v>
      </c>
      <c r="M1601" s="1">
        <v>-1.0073783000000001</v>
      </c>
      <c r="N1601" s="1">
        <v>0.19142582</v>
      </c>
      <c r="O1601" s="1">
        <v>10.143174999999999</v>
      </c>
    </row>
    <row r="1602" spans="3:15" ht="15.75" x14ac:dyDescent="0.25">
      <c r="C1602" s="2">
        <v>44772.563546076388</v>
      </c>
      <c r="D1602" s="1">
        <v>9.7189890000000005</v>
      </c>
      <c r="E1602" s="1">
        <v>-1.7387843000000001</v>
      </c>
      <c r="F1602" s="1">
        <v>-2.6680519999999999</v>
      </c>
      <c r="G1602" s="2"/>
      <c r="H1602" s="1"/>
      <c r="I1602" s="1"/>
      <c r="J1602" s="1"/>
      <c r="L1602" s="3">
        <v>44772.56355298611</v>
      </c>
      <c r="M1602" s="1">
        <v>-0.96909314000000002</v>
      </c>
      <c r="N1602" s="1">
        <v>0.13639090000000001</v>
      </c>
      <c r="O1602" s="1">
        <v>10.162318000000001</v>
      </c>
    </row>
    <row r="1603" spans="3:15" ht="15.75" x14ac:dyDescent="0.25">
      <c r="C1603" s="2">
        <v>44772.563546076388</v>
      </c>
      <c r="D1603" s="1">
        <v>9.6519290000000009</v>
      </c>
      <c r="E1603" s="1">
        <v>-1.7483643</v>
      </c>
      <c r="F1603" s="1">
        <v>-2.6393116000000001</v>
      </c>
      <c r="G1603" s="2"/>
      <c r="H1603" s="1"/>
      <c r="I1603" s="1"/>
      <c r="J1603" s="1"/>
      <c r="L1603" s="3">
        <v>44772.563553043983</v>
      </c>
      <c r="M1603" s="1">
        <v>-0.93320084000000003</v>
      </c>
      <c r="N1603" s="1">
        <v>0.124426775</v>
      </c>
      <c r="O1603" s="1">
        <v>10.104889999999999</v>
      </c>
    </row>
    <row r="1604" spans="3:15" ht="15.75" x14ac:dyDescent="0.25">
      <c r="C1604" s="2">
        <v>44772.563546574071</v>
      </c>
      <c r="D1604" s="1">
        <v>9.6375589999999995</v>
      </c>
      <c r="E1604" s="1">
        <v>-1.7914747</v>
      </c>
      <c r="F1604" s="1">
        <v>-2.6393116000000001</v>
      </c>
      <c r="G1604" s="2"/>
      <c r="H1604" s="1"/>
      <c r="I1604" s="1"/>
      <c r="J1604" s="1"/>
      <c r="L1604" s="3">
        <v>44772.563553043983</v>
      </c>
      <c r="M1604" s="1">
        <v>-0.93320084000000003</v>
      </c>
      <c r="N1604" s="1">
        <v>0.22253250999999999</v>
      </c>
      <c r="O1604" s="1">
        <v>10.059426</v>
      </c>
    </row>
    <row r="1605" spans="3:15" ht="15.75" x14ac:dyDescent="0.25">
      <c r="C1605" s="2">
        <v>44772.563546585647</v>
      </c>
      <c r="D1605" s="1">
        <v>9.6088190000000004</v>
      </c>
      <c r="E1605" s="1">
        <v>-1.8250048999999999</v>
      </c>
      <c r="F1605" s="1">
        <v>-2.6345215</v>
      </c>
      <c r="G1605" s="2"/>
      <c r="H1605" s="1"/>
      <c r="I1605" s="1"/>
      <c r="J1605" s="1"/>
      <c r="L1605" s="3">
        <v>44772.563553043983</v>
      </c>
      <c r="M1605" s="1">
        <v>-0.89252290000000001</v>
      </c>
      <c r="N1605" s="1">
        <v>-1.9142580999999999E-2</v>
      </c>
      <c r="O1605" s="1">
        <v>10.021141</v>
      </c>
    </row>
    <row r="1606" spans="3:15" ht="15.75" x14ac:dyDescent="0.25">
      <c r="C1606" s="2">
        <v>44772.563546585647</v>
      </c>
      <c r="D1606" s="1">
        <v>9.6471400000000003</v>
      </c>
      <c r="E1606" s="1">
        <v>-1.8297950000000001</v>
      </c>
      <c r="F1606" s="1">
        <v>-2.6249416000000001</v>
      </c>
      <c r="G1606" s="2"/>
      <c r="H1606" s="1"/>
      <c r="I1606" s="1"/>
      <c r="J1606" s="1"/>
      <c r="L1606" s="3">
        <v>44772.563553391206</v>
      </c>
      <c r="M1606" s="1">
        <v>-1.0145568</v>
      </c>
      <c r="N1606" s="1">
        <v>0.3493521</v>
      </c>
      <c r="O1606" s="1">
        <v>9.9517500000000005</v>
      </c>
    </row>
    <row r="1607" spans="3:15" ht="15.75" x14ac:dyDescent="0.25">
      <c r="C1607" s="2">
        <v>44772.563546712961</v>
      </c>
      <c r="D1607" s="1">
        <v>9.6519290000000009</v>
      </c>
      <c r="E1607" s="1">
        <v>-1.8106348999999999</v>
      </c>
      <c r="F1607" s="1">
        <v>-2.6393116000000001</v>
      </c>
      <c r="G1607" s="2"/>
      <c r="H1607" s="1"/>
      <c r="I1607" s="1"/>
      <c r="J1607" s="1"/>
      <c r="L1607" s="3">
        <v>44772.563553831016</v>
      </c>
      <c r="M1607" s="1">
        <v>-1.1700903</v>
      </c>
      <c r="N1607" s="1">
        <v>0.55992050000000004</v>
      </c>
      <c r="O1607" s="1">
        <v>9.8440720000000006</v>
      </c>
    </row>
    <row r="1608" spans="3:15" ht="15.75" x14ac:dyDescent="0.25">
      <c r="C1608" s="2">
        <v>44772.563547013888</v>
      </c>
      <c r="D1608" s="1">
        <v>9.6615094999999993</v>
      </c>
      <c r="E1608" s="1">
        <v>-1.7866846000000001</v>
      </c>
      <c r="F1608" s="1">
        <v>-2.7925930000000001</v>
      </c>
      <c r="G1608" s="2"/>
      <c r="H1608" s="1"/>
      <c r="I1608" s="1"/>
      <c r="J1608" s="1"/>
      <c r="L1608" s="3">
        <v>44772.563553842592</v>
      </c>
      <c r="M1608" s="1">
        <v>-1.0791630000000001</v>
      </c>
      <c r="N1608" s="1">
        <v>0.84227359999999996</v>
      </c>
      <c r="O1608" s="1">
        <v>9.7411809999999992</v>
      </c>
    </row>
    <row r="1609" spans="3:15" ht="15.75" x14ac:dyDescent="0.25">
      <c r="C1609" s="2">
        <v>44772.563547175923</v>
      </c>
      <c r="D1609" s="1">
        <v>9.6950400000000005</v>
      </c>
      <c r="E1609" s="1">
        <v>-1.7244140999999999</v>
      </c>
      <c r="F1609" s="1">
        <v>-2.8740237</v>
      </c>
      <c r="G1609" s="2"/>
      <c r="H1609" s="1"/>
      <c r="I1609" s="1"/>
      <c r="J1609" s="1"/>
      <c r="L1609" s="3">
        <v>44772.563553877313</v>
      </c>
      <c r="M1609" s="1">
        <v>-0.9284152</v>
      </c>
      <c r="N1609" s="1">
        <v>0.75134630000000002</v>
      </c>
      <c r="O1609" s="1">
        <v>9.7675020000000004</v>
      </c>
    </row>
    <row r="1610" spans="3:15" ht="15.75" x14ac:dyDescent="0.25">
      <c r="C1610" s="2">
        <v>44772.563547395832</v>
      </c>
      <c r="D1610" s="1">
        <v>9.7141999999999999</v>
      </c>
      <c r="E1610" s="1">
        <v>-1.6477735</v>
      </c>
      <c r="F1610" s="1">
        <v>-2.8404932000000001</v>
      </c>
      <c r="G1610" s="2"/>
      <c r="H1610" s="1"/>
      <c r="I1610" s="1"/>
      <c r="J1610" s="1"/>
      <c r="L1610" s="3">
        <v>44772.563553888889</v>
      </c>
      <c r="M1610" s="1">
        <v>-0.90927259999999999</v>
      </c>
      <c r="N1610" s="1">
        <v>0.56231330000000002</v>
      </c>
      <c r="O1610" s="1">
        <v>9.7914300000000001</v>
      </c>
    </row>
    <row r="1611" spans="3:15" ht="15.75" x14ac:dyDescent="0.25">
      <c r="C1611" s="2">
        <v>44772.563547662037</v>
      </c>
      <c r="D1611" s="1">
        <v>9.7237799999999996</v>
      </c>
      <c r="E1611" s="1">
        <v>-1.5855030000000001</v>
      </c>
      <c r="F1611" s="1">
        <v>-2.8165429999999998</v>
      </c>
      <c r="G1611" s="2"/>
      <c r="H1611" s="1"/>
      <c r="I1611" s="1"/>
      <c r="J1611" s="1"/>
      <c r="L1611" s="3">
        <v>44772.563553888889</v>
      </c>
      <c r="M1611" s="1">
        <v>-0.93798649999999995</v>
      </c>
      <c r="N1611" s="1">
        <v>0.43310090000000001</v>
      </c>
      <c r="O1611" s="1">
        <v>9.8033940000000008</v>
      </c>
    </row>
    <row r="1612" spans="3:15" ht="15.75" x14ac:dyDescent="0.25">
      <c r="C1612" s="2">
        <v>44772.56354787037</v>
      </c>
      <c r="D1612" s="1">
        <v>9.7285699999999995</v>
      </c>
      <c r="E1612" s="1">
        <v>-1.5519727000000001</v>
      </c>
      <c r="F1612" s="1">
        <v>-2.8979737999999999</v>
      </c>
      <c r="G1612" s="2"/>
      <c r="H1612" s="1"/>
      <c r="I1612" s="1"/>
      <c r="J1612" s="1"/>
      <c r="L1612" s="3">
        <v>44772.563554282409</v>
      </c>
      <c r="M1612" s="1">
        <v>-0.95234339999999995</v>
      </c>
      <c r="N1612" s="1">
        <v>0.36849470000000001</v>
      </c>
      <c r="O1612" s="1">
        <v>9.7818590000000007</v>
      </c>
    </row>
    <row r="1613" spans="3:15" ht="15.75" x14ac:dyDescent="0.25">
      <c r="C1613" s="2">
        <v>44772.563548090278</v>
      </c>
      <c r="D1613" s="1">
        <v>9.7141999999999999</v>
      </c>
      <c r="E1613" s="1">
        <v>-1.5423925999999999</v>
      </c>
      <c r="F1613" s="1">
        <v>-2.9602442</v>
      </c>
      <c r="G1613" s="2"/>
      <c r="H1613" s="1"/>
      <c r="I1613" s="1"/>
      <c r="J1613" s="1"/>
      <c r="L1613" s="3">
        <v>44772.563554282409</v>
      </c>
      <c r="M1613" s="1">
        <v>-0.94516489999999997</v>
      </c>
      <c r="N1613" s="1">
        <v>0.36370902999999999</v>
      </c>
      <c r="O1613" s="1">
        <v>9.7579309999999992</v>
      </c>
    </row>
    <row r="1614" spans="3:15" ht="15.75" x14ac:dyDescent="0.25">
      <c r="C1614" s="2">
        <v>44772.563548368053</v>
      </c>
      <c r="D1614" s="1">
        <v>9.6615094999999993</v>
      </c>
      <c r="E1614" s="1">
        <v>-1.5423925999999999</v>
      </c>
      <c r="F1614" s="1">
        <v>-2.9362940000000002</v>
      </c>
      <c r="G1614" s="2"/>
      <c r="H1614" s="1"/>
      <c r="I1614" s="1"/>
      <c r="J1614" s="1"/>
      <c r="L1614" s="3">
        <v>44772.563554293978</v>
      </c>
      <c r="M1614" s="1">
        <v>-0.86380900000000005</v>
      </c>
      <c r="N1614" s="1">
        <v>0.36370902999999999</v>
      </c>
      <c r="O1614" s="1">
        <v>9.7292170000000002</v>
      </c>
    </row>
    <row r="1615" spans="3:15" ht="15.75" x14ac:dyDescent="0.25">
      <c r="C1615" s="2">
        <v>44772.56354855324</v>
      </c>
      <c r="D1615" s="1">
        <v>9.6758795000000006</v>
      </c>
      <c r="E1615" s="1">
        <v>-1.590293</v>
      </c>
      <c r="F1615" s="1">
        <v>-2.8309133000000002</v>
      </c>
      <c r="G1615" s="2"/>
      <c r="H1615" s="1"/>
      <c r="I1615" s="1"/>
      <c r="J1615" s="1"/>
      <c r="L1615" s="3">
        <v>44772.563554733795</v>
      </c>
      <c r="M1615" s="1">
        <v>-0.85663049999999996</v>
      </c>
      <c r="N1615" s="1">
        <v>0.35174492000000002</v>
      </c>
      <c r="O1615" s="1">
        <v>9.7292170000000002</v>
      </c>
    </row>
    <row r="1616" spans="3:15" ht="15.75" x14ac:dyDescent="0.25">
      <c r="C1616" s="2">
        <v>44772.563548784725</v>
      </c>
      <c r="D1616" s="1">
        <v>9.7189890000000005</v>
      </c>
      <c r="E1616" s="1">
        <v>-1.6669337</v>
      </c>
      <c r="F1616" s="1">
        <v>-2.7351124000000002</v>
      </c>
      <c r="G1616" s="2"/>
      <c r="H1616" s="1"/>
      <c r="I1616" s="1"/>
      <c r="J1616" s="1"/>
      <c r="L1616" s="3">
        <v>44772.563554745371</v>
      </c>
      <c r="M1616" s="1">
        <v>-0.87816590000000005</v>
      </c>
      <c r="N1616" s="1">
        <v>0.35174492000000002</v>
      </c>
      <c r="O1616" s="1">
        <v>9.7340020000000003</v>
      </c>
    </row>
    <row r="1617" spans="3:15" ht="15.75" x14ac:dyDescent="0.25">
      <c r="C1617" s="2">
        <v>44772.56354909722</v>
      </c>
      <c r="D1617" s="1">
        <v>9.7046189999999992</v>
      </c>
      <c r="E1617" s="1">
        <v>-1.7292042000000001</v>
      </c>
      <c r="F1617" s="1">
        <v>-2.7494825999999999</v>
      </c>
      <c r="G1617" s="2"/>
      <c r="H1617" s="1"/>
      <c r="I1617" s="1"/>
      <c r="J1617" s="1"/>
      <c r="L1617" s="3">
        <v>44772.563554745371</v>
      </c>
      <c r="M1617" s="1">
        <v>-0.91166544000000005</v>
      </c>
      <c r="N1617" s="1">
        <v>0.36131623000000002</v>
      </c>
      <c r="O1617" s="1">
        <v>9.6909310000000009</v>
      </c>
    </row>
    <row r="1618" spans="3:15" ht="15.75" x14ac:dyDescent="0.25">
      <c r="C1618" s="2">
        <v>44772.563549247687</v>
      </c>
      <c r="D1618" s="1">
        <v>9.6662990000000004</v>
      </c>
      <c r="E1618" s="1">
        <v>-1.7483643</v>
      </c>
      <c r="F1618" s="1">
        <v>-2.7830129000000001</v>
      </c>
      <c r="G1618" s="2"/>
      <c r="H1618" s="1"/>
      <c r="I1618" s="1"/>
      <c r="J1618" s="1"/>
      <c r="L1618" s="3">
        <v>44772.56355515046</v>
      </c>
      <c r="M1618" s="1">
        <v>-0.90209410000000001</v>
      </c>
      <c r="N1618" s="1">
        <v>0.36370902999999999</v>
      </c>
      <c r="O1618" s="1">
        <v>9.6478610000000007</v>
      </c>
    </row>
    <row r="1619" spans="3:15" ht="15.75" x14ac:dyDescent="0.25">
      <c r="C1619" s="2">
        <v>44772.563549479164</v>
      </c>
      <c r="D1619" s="1">
        <v>9.6902489999999997</v>
      </c>
      <c r="E1619" s="1">
        <v>-1.7292042000000001</v>
      </c>
      <c r="F1619" s="1">
        <v>-2.7446926</v>
      </c>
      <c r="G1619" s="2"/>
      <c r="H1619" s="1"/>
      <c r="I1619" s="1"/>
      <c r="J1619" s="1"/>
      <c r="L1619" s="3">
        <v>44772.563555162036</v>
      </c>
      <c r="M1619" s="1">
        <v>-0.90448695000000001</v>
      </c>
      <c r="N1619" s="1">
        <v>0.37567315000000001</v>
      </c>
      <c r="O1619" s="1">
        <v>9.6382890000000003</v>
      </c>
    </row>
    <row r="1620" spans="3:15" ht="15.75" x14ac:dyDescent="0.25">
      <c r="C1620" s="2">
        <v>44772.563549699073</v>
      </c>
      <c r="D1620" s="1">
        <v>9.7094100000000001</v>
      </c>
      <c r="E1620" s="1">
        <v>-1.719624</v>
      </c>
      <c r="F1620" s="1">
        <v>-2.7255322999999998</v>
      </c>
      <c r="G1620" s="2"/>
      <c r="H1620" s="1"/>
      <c r="I1620" s="1"/>
      <c r="J1620" s="1"/>
      <c r="L1620" s="3">
        <v>44772.563556018518</v>
      </c>
      <c r="M1620" s="1">
        <v>-0.89491564000000001</v>
      </c>
      <c r="N1620" s="1">
        <v>0.36610186</v>
      </c>
      <c r="O1620" s="1">
        <v>9.6047899999999995</v>
      </c>
    </row>
    <row r="1621" spans="3:15" ht="15.75" x14ac:dyDescent="0.25">
      <c r="C1621" s="2">
        <v>44772.563549965278</v>
      </c>
      <c r="D1621" s="1">
        <v>9.7094100000000001</v>
      </c>
      <c r="E1621" s="1">
        <v>-1.7004638999999999</v>
      </c>
      <c r="F1621" s="1">
        <v>-2.7925930000000001</v>
      </c>
      <c r="G1621" s="2"/>
      <c r="H1621" s="1"/>
      <c r="I1621" s="1"/>
      <c r="J1621" s="1"/>
      <c r="L1621" s="3">
        <v>44772.563556041663</v>
      </c>
      <c r="M1621" s="1">
        <v>-0.91166544000000005</v>
      </c>
      <c r="N1621" s="1">
        <v>0.32542387</v>
      </c>
      <c r="O1621" s="1">
        <v>9.6047899999999995</v>
      </c>
    </row>
    <row r="1622" spans="3:15" ht="15.75" x14ac:dyDescent="0.25">
      <c r="C1622" s="2">
        <v>44772.563550196763</v>
      </c>
      <c r="D1622" s="1">
        <v>9.7094100000000001</v>
      </c>
      <c r="E1622" s="1">
        <v>-1.6429834000000001</v>
      </c>
      <c r="F1622" s="1">
        <v>-2.8357030999999999</v>
      </c>
      <c r="G1622" s="2"/>
      <c r="H1622" s="1"/>
      <c r="I1622" s="1"/>
      <c r="J1622" s="1"/>
      <c r="L1622" s="3">
        <v>44772.563556053239</v>
      </c>
      <c r="M1622" s="1">
        <v>-0.89252290000000001</v>
      </c>
      <c r="N1622" s="1">
        <v>0.30388847000000002</v>
      </c>
      <c r="O1622" s="1">
        <v>9.6000040000000002</v>
      </c>
    </row>
    <row r="1623" spans="3:15" ht="15.75" x14ac:dyDescent="0.25">
      <c r="C1623" s="2">
        <v>44772.563550416664</v>
      </c>
      <c r="D1623" s="1">
        <v>9.7237799999999996</v>
      </c>
      <c r="E1623" s="1">
        <v>-1.6573536</v>
      </c>
      <c r="F1623" s="1">
        <v>-2.8117529999999999</v>
      </c>
      <c r="G1623" s="2"/>
      <c r="H1623" s="1"/>
      <c r="I1623" s="1"/>
      <c r="J1623" s="1"/>
      <c r="L1623" s="3">
        <v>44772.563556053239</v>
      </c>
      <c r="M1623" s="1">
        <v>-0.89730847000000002</v>
      </c>
      <c r="N1623" s="1">
        <v>0.29192435999999999</v>
      </c>
      <c r="O1623" s="1">
        <v>9.5832549999999994</v>
      </c>
    </row>
    <row r="1624" spans="3:15" ht="15.75" x14ac:dyDescent="0.25">
      <c r="C1624" s="2">
        <v>44772.563550682869</v>
      </c>
      <c r="D1624" s="1">
        <v>9.6615094999999993</v>
      </c>
      <c r="E1624" s="1">
        <v>-1.6621436000000001</v>
      </c>
      <c r="F1624" s="1">
        <v>-2.8165429999999998</v>
      </c>
      <c r="G1624" s="2"/>
      <c r="H1624" s="1"/>
      <c r="I1624" s="1"/>
      <c r="J1624" s="1"/>
      <c r="L1624" s="3">
        <v>44772.563556469904</v>
      </c>
      <c r="M1624" s="1">
        <v>-0.89491564000000001</v>
      </c>
      <c r="N1624" s="1">
        <v>0.2943172</v>
      </c>
      <c r="O1624" s="1">
        <v>9.5425769999999996</v>
      </c>
    </row>
    <row r="1625" spans="3:15" ht="15.75" x14ac:dyDescent="0.25">
      <c r="C1625" s="2">
        <v>44772.563550879633</v>
      </c>
      <c r="D1625" s="1">
        <v>9.6567190000000007</v>
      </c>
      <c r="E1625" s="1">
        <v>-1.6669337</v>
      </c>
      <c r="F1625" s="1">
        <v>-2.8309133000000002</v>
      </c>
      <c r="G1625" s="2"/>
      <c r="H1625" s="1"/>
      <c r="I1625" s="1"/>
      <c r="J1625" s="1"/>
      <c r="L1625" s="3">
        <v>44772.563557337962</v>
      </c>
      <c r="M1625" s="1">
        <v>-0.89970130000000004</v>
      </c>
      <c r="N1625" s="1">
        <v>0.27517461999999998</v>
      </c>
      <c r="O1625" s="1">
        <v>9.5330060000000003</v>
      </c>
    </row>
    <row r="1626" spans="3:15" ht="15.75" x14ac:dyDescent="0.25">
      <c r="C1626" s="2">
        <v>44772.56355111111</v>
      </c>
      <c r="D1626" s="1">
        <v>9.6758795000000006</v>
      </c>
      <c r="E1626" s="1">
        <v>-1.6669337</v>
      </c>
      <c r="F1626" s="1">
        <v>-2.8069630000000001</v>
      </c>
      <c r="G1626" s="2"/>
      <c r="H1626" s="1"/>
      <c r="I1626" s="1"/>
      <c r="J1626" s="1"/>
      <c r="L1626" s="3">
        <v>44772.563557349538</v>
      </c>
      <c r="M1626" s="1">
        <v>-0.88534440000000003</v>
      </c>
      <c r="N1626" s="1">
        <v>0.2440679</v>
      </c>
      <c r="O1626" s="1">
        <v>9.5306130000000007</v>
      </c>
    </row>
    <row r="1627" spans="3:15" ht="15.75" x14ac:dyDescent="0.25">
      <c r="C1627" s="2">
        <v>44772.563551319443</v>
      </c>
      <c r="D1627" s="1">
        <v>9.5752889999999997</v>
      </c>
      <c r="E1627" s="1">
        <v>-1.7004638999999999</v>
      </c>
      <c r="F1627" s="1">
        <v>-2.8740237</v>
      </c>
      <c r="G1627" s="2"/>
      <c r="H1627" s="1"/>
      <c r="I1627" s="1"/>
      <c r="J1627" s="1"/>
      <c r="L1627" s="3">
        <v>44772.563557777779</v>
      </c>
      <c r="M1627" s="1">
        <v>-0.87577309999999997</v>
      </c>
      <c r="N1627" s="1">
        <v>0.22731815</v>
      </c>
      <c r="O1627" s="1">
        <v>9.540184</v>
      </c>
    </row>
    <row r="1628" spans="3:15" ht="15.75" x14ac:dyDescent="0.25">
      <c r="C1628" s="2">
        <v>44772.563551527775</v>
      </c>
      <c r="D1628" s="1">
        <v>9.6662990000000004</v>
      </c>
      <c r="E1628" s="1">
        <v>-1.6908839</v>
      </c>
      <c r="F1628" s="1">
        <v>-2.7925930000000001</v>
      </c>
      <c r="G1628" s="2"/>
      <c r="H1628" s="1"/>
      <c r="I1628" s="1"/>
      <c r="J1628" s="1"/>
      <c r="L1628" s="3">
        <v>44772.563557789355</v>
      </c>
      <c r="M1628" s="1">
        <v>-0.86141615999999999</v>
      </c>
      <c r="N1628" s="1">
        <v>0.27996024000000003</v>
      </c>
      <c r="O1628" s="1">
        <v>9.540184</v>
      </c>
    </row>
    <row r="1629" spans="3:15" ht="15.75" x14ac:dyDescent="0.25">
      <c r="C1629" s="2">
        <v>44772.563551793981</v>
      </c>
      <c r="D1629" s="1">
        <v>9.7621000000000002</v>
      </c>
      <c r="E1629" s="1">
        <v>-1.6908839</v>
      </c>
      <c r="F1629" s="1">
        <v>-2.6872120000000002</v>
      </c>
      <c r="G1629" s="2"/>
      <c r="H1629" s="1"/>
      <c r="I1629" s="1"/>
      <c r="J1629" s="1"/>
      <c r="L1629" s="3">
        <v>44772.563558217589</v>
      </c>
      <c r="M1629" s="1">
        <v>-0.8877372</v>
      </c>
      <c r="N1629" s="1">
        <v>0.28713873000000001</v>
      </c>
      <c r="O1629" s="1">
        <v>9.5377910000000004</v>
      </c>
    </row>
    <row r="1630" spans="3:15" ht="15.75" x14ac:dyDescent="0.25">
      <c r="C1630" s="2">
        <v>44772.563551990737</v>
      </c>
      <c r="D1630" s="1">
        <v>9.7429400000000008</v>
      </c>
      <c r="E1630" s="1">
        <v>-1.7100439999999999</v>
      </c>
      <c r="F1630" s="1">
        <v>-2.7303223999999999</v>
      </c>
      <c r="G1630" s="2"/>
      <c r="H1630" s="1"/>
      <c r="I1630" s="1"/>
      <c r="J1630" s="1"/>
      <c r="L1630" s="3">
        <v>44772.563559085647</v>
      </c>
      <c r="M1630" s="1">
        <v>-0.85423769999999999</v>
      </c>
      <c r="N1630" s="1">
        <v>0.31824540000000001</v>
      </c>
      <c r="O1630" s="1">
        <v>9.5018989999999999</v>
      </c>
    </row>
    <row r="1631" spans="3:15" ht="15.75" x14ac:dyDescent="0.25">
      <c r="C1631" s="2">
        <v>44772.563552210646</v>
      </c>
      <c r="D1631" s="1">
        <v>9.6710890000000003</v>
      </c>
      <c r="E1631" s="1">
        <v>-1.719624</v>
      </c>
      <c r="F1631" s="1">
        <v>-2.8836035999999998</v>
      </c>
      <c r="G1631" s="2"/>
      <c r="H1631" s="1"/>
      <c r="I1631" s="1"/>
      <c r="J1631" s="1"/>
      <c r="L1631" s="3">
        <v>44772.563559108799</v>
      </c>
      <c r="M1631" s="1">
        <v>-0.79920274000000002</v>
      </c>
      <c r="N1631" s="1">
        <v>0.31824540000000001</v>
      </c>
      <c r="O1631" s="1">
        <v>9.4707919999999994</v>
      </c>
    </row>
    <row r="1632" spans="3:15" ht="15.75" x14ac:dyDescent="0.25">
      <c r="C1632" s="2">
        <v>44772.563552430554</v>
      </c>
      <c r="D1632" s="1">
        <v>9.6758795000000006</v>
      </c>
      <c r="E1632" s="1">
        <v>-1.719624</v>
      </c>
      <c r="F1632" s="1">
        <v>-2.8452833000000002</v>
      </c>
      <c r="G1632" s="2"/>
      <c r="H1632" s="1"/>
      <c r="I1632" s="1"/>
      <c r="J1632" s="1"/>
      <c r="L1632" s="3">
        <v>44772.563559120368</v>
      </c>
      <c r="M1632" s="1">
        <v>-0.77048890000000003</v>
      </c>
      <c r="N1632" s="1">
        <v>0.33260234999999999</v>
      </c>
      <c r="O1632" s="1">
        <v>9.4660060000000001</v>
      </c>
    </row>
    <row r="1633" spans="3:15" ht="15.75" x14ac:dyDescent="0.25">
      <c r="C1633" s="2">
        <v>44772.563552673608</v>
      </c>
      <c r="D1633" s="1">
        <v>9.7141999999999999</v>
      </c>
      <c r="E1633" s="1">
        <v>-1.7579445</v>
      </c>
      <c r="F1633" s="1">
        <v>-2.6153615000000001</v>
      </c>
      <c r="G1633" s="2"/>
      <c r="H1633" s="1"/>
      <c r="I1633" s="1"/>
      <c r="J1633" s="1"/>
      <c r="L1633" s="3">
        <v>44772.563559155089</v>
      </c>
      <c r="M1633" s="1">
        <v>-0.75613195</v>
      </c>
      <c r="N1633" s="1">
        <v>0.33738797999999998</v>
      </c>
      <c r="O1633" s="1">
        <v>9.4875419999999995</v>
      </c>
    </row>
    <row r="1634" spans="3:15" ht="15.75" x14ac:dyDescent="0.25">
      <c r="C1634" s="2">
        <v>44772.563552881948</v>
      </c>
      <c r="D1634" s="1">
        <v>9.6950400000000005</v>
      </c>
      <c r="E1634" s="1">
        <v>-1.8106348999999999</v>
      </c>
      <c r="F1634" s="1">
        <v>-2.5722510000000001</v>
      </c>
      <c r="G1634" s="2"/>
      <c r="H1634" s="1"/>
      <c r="I1634" s="1"/>
      <c r="J1634" s="1"/>
      <c r="L1634" s="3">
        <v>44772.56355953704</v>
      </c>
      <c r="M1634" s="1">
        <v>-0.74895345999999996</v>
      </c>
      <c r="N1634" s="1">
        <v>0.36610186</v>
      </c>
      <c r="O1634" s="1">
        <v>9.4971130000000006</v>
      </c>
    </row>
    <row r="1635" spans="3:15" ht="15.75" x14ac:dyDescent="0.25">
      <c r="C1635" s="2">
        <v>44772.563553113425</v>
      </c>
      <c r="D1635" s="1">
        <v>9.6902489999999997</v>
      </c>
      <c r="E1635" s="1">
        <v>-1.8010546999999999</v>
      </c>
      <c r="F1635" s="1">
        <v>-2.7303223999999999</v>
      </c>
      <c r="G1635" s="2"/>
      <c r="H1635" s="1"/>
      <c r="I1635" s="1"/>
      <c r="J1635" s="1"/>
      <c r="L1635" s="3">
        <v>44772.56355953704</v>
      </c>
      <c r="M1635" s="1">
        <v>-0.71545400000000003</v>
      </c>
      <c r="N1635" s="1">
        <v>0.38763725999999998</v>
      </c>
      <c r="O1635" s="1">
        <v>9.5066839999999999</v>
      </c>
    </row>
    <row r="1636" spans="3:15" ht="15.75" x14ac:dyDescent="0.25">
      <c r="C1636" s="2">
        <v>44772.563553344909</v>
      </c>
      <c r="D1636" s="1">
        <v>9.6854589999999998</v>
      </c>
      <c r="E1636" s="1">
        <v>-1.7627344</v>
      </c>
      <c r="F1636" s="1">
        <v>-2.8596534999999998</v>
      </c>
      <c r="G1636" s="2"/>
      <c r="H1636" s="1"/>
      <c r="I1636" s="1"/>
      <c r="J1636" s="1"/>
      <c r="L1636" s="3">
        <v>44772.563559571761</v>
      </c>
      <c r="M1636" s="1">
        <v>-0.73698940000000002</v>
      </c>
      <c r="N1636" s="1">
        <v>0.38285163</v>
      </c>
      <c r="O1636" s="1">
        <v>9.4779699999999991</v>
      </c>
    </row>
    <row r="1637" spans="3:15" ht="15.75" x14ac:dyDescent="0.25">
      <c r="C1637" s="2">
        <v>44772.563553553242</v>
      </c>
      <c r="D1637" s="1">
        <v>9.6567190000000007</v>
      </c>
      <c r="E1637" s="1">
        <v>-1.7244140999999999</v>
      </c>
      <c r="F1637" s="1">
        <v>-2.8117529999999999</v>
      </c>
      <c r="G1637" s="2"/>
      <c r="H1637" s="1"/>
      <c r="I1637" s="1"/>
      <c r="J1637" s="1"/>
      <c r="L1637" s="3">
        <v>44772.563559571761</v>
      </c>
      <c r="M1637" s="1">
        <v>-0.73938219999999999</v>
      </c>
      <c r="N1637" s="1">
        <v>0.39242290000000002</v>
      </c>
      <c r="O1637" s="1">
        <v>9.4420789999999997</v>
      </c>
    </row>
    <row r="1638" spans="3:15" ht="15.75" x14ac:dyDescent="0.25">
      <c r="C1638" s="2">
        <v>44772.563553784719</v>
      </c>
      <c r="D1638" s="1">
        <v>9.6998289999999994</v>
      </c>
      <c r="E1638" s="1">
        <v>-1.705254</v>
      </c>
      <c r="F1638" s="1">
        <v>-2.7878029999999998</v>
      </c>
      <c r="G1638" s="2"/>
      <c r="H1638" s="1"/>
      <c r="I1638" s="1"/>
      <c r="J1638" s="1"/>
      <c r="L1638" s="3">
        <v>44772.56355958333</v>
      </c>
      <c r="M1638" s="1">
        <v>-0.74177504000000005</v>
      </c>
      <c r="N1638" s="1">
        <v>0.35653057999999999</v>
      </c>
      <c r="O1638" s="1">
        <v>9.4301139999999997</v>
      </c>
    </row>
    <row r="1639" spans="3:15" ht="15.75" x14ac:dyDescent="0.25">
      <c r="C1639" s="2">
        <v>44772.56355402778</v>
      </c>
      <c r="D1639" s="1">
        <v>9.6806699999999992</v>
      </c>
      <c r="E1639" s="1">
        <v>-1.6669337</v>
      </c>
      <c r="F1639" s="1">
        <v>-2.8261232000000001</v>
      </c>
      <c r="G1639" s="2"/>
      <c r="H1639" s="1"/>
      <c r="I1639" s="1"/>
      <c r="J1639" s="1"/>
      <c r="L1639" s="3">
        <v>44772.563559930553</v>
      </c>
      <c r="M1639" s="1">
        <v>-0.74895345999999996</v>
      </c>
      <c r="N1639" s="1">
        <v>0.34217364</v>
      </c>
      <c r="O1639" s="1">
        <v>9.4516500000000008</v>
      </c>
    </row>
    <row r="1640" spans="3:15" ht="15.75" x14ac:dyDescent="0.25">
      <c r="C1640" s="2">
        <v>44772.563554247688</v>
      </c>
      <c r="D1640" s="1">
        <v>9.6854589999999998</v>
      </c>
      <c r="E1640" s="1">
        <v>-1.6334033999999999</v>
      </c>
      <c r="F1640" s="1">
        <v>-2.8165429999999998</v>
      </c>
      <c r="G1640" s="2"/>
      <c r="H1640" s="1"/>
      <c r="I1640" s="1"/>
      <c r="J1640" s="1"/>
      <c r="L1640" s="3">
        <v>44772.563559953705</v>
      </c>
      <c r="M1640" s="1">
        <v>-0.72023963999999996</v>
      </c>
      <c r="N1640" s="1">
        <v>0.33978079999999999</v>
      </c>
      <c r="O1640" s="1">
        <v>9.4971130000000006</v>
      </c>
    </row>
    <row r="1641" spans="3:15" ht="15.75" x14ac:dyDescent="0.25">
      <c r="C1641" s="2">
        <v>44772.563554479166</v>
      </c>
      <c r="D1641" s="1">
        <v>9.6854589999999998</v>
      </c>
      <c r="E1641" s="1">
        <v>-1.6381935000000001</v>
      </c>
      <c r="F1641" s="1">
        <v>-2.8404932000000001</v>
      </c>
      <c r="G1641" s="2"/>
      <c r="H1641" s="1"/>
      <c r="I1641" s="1"/>
      <c r="J1641" s="1"/>
      <c r="L1641" s="3">
        <v>44772.56355997685</v>
      </c>
      <c r="M1641" s="1">
        <v>-0.71306115000000003</v>
      </c>
      <c r="N1641" s="1">
        <v>0.32303106999999998</v>
      </c>
      <c r="O1641" s="1">
        <v>9.5258269999999996</v>
      </c>
    </row>
    <row r="1642" spans="3:15" ht="15.75" x14ac:dyDescent="0.25">
      <c r="C1642" s="2">
        <v>44772.56355471065</v>
      </c>
      <c r="D1642" s="1">
        <v>9.6950400000000005</v>
      </c>
      <c r="E1642" s="1">
        <v>-1.6286134000000001</v>
      </c>
      <c r="F1642" s="1">
        <v>-2.8788135000000001</v>
      </c>
      <c r="G1642" s="2"/>
      <c r="H1642" s="1"/>
      <c r="I1642" s="1"/>
      <c r="J1642" s="1"/>
      <c r="L1642" s="3">
        <v>44772.563560034723</v>
      </c>
      <c r="M1642" s="1">
        <v>-0.73698940000000002</v>
      </c>
      <c r="N1642" s="1">
        <v>0.32781670000000002</v>
      </c>
      <c r="O1642" s="1">
        <v>9.5473619999999997</v>
      </c>
    </row>
    <row r="1643" spans="3:15" ht="15.75" x14ac:dyDescent="0.25">
      <c r="C1643" s="2">
        <v>44772.563554942128</v>
      </c>
      <c r="D1643" s="1">
        <v>9.6998289999999994</v>
      </c>
      <c r="E1643" s="1">
        <v>-1.6429834000000001</v>
      </c>
      <c r="F1643" s="1">
        <v>-2.9027637999999998</v>
      </c>
      <c r="G1643" s="2"/>
      <c r="H1643" s="1"/>
      <c r="I1643" s="1"/>
      <c r="J1643" s="1"/>
      <c r="L1643" s="3">
        <v>44772.563560046299</v>
      </c>
      <c r="M1643" s="1">
        <v>-0.75134630000000002</v>
      </c>
      <c r="N1643" s="1">
        <v>0.30628129999999998</v>
      </c>
      <c r="O1643" s="1">
        <v>9.5306130000000007</v>
      </c>
    </row>
    <row r="1644" spans="3:15" ht="15.75" x14ac:dyDescent="0.25">
      <c r="C1644" s="2">
        <v>44772.563555173612</v>
      </c>
      <c r="D1644" s="1">
        <v>9.6758795000000006</v>
      </c>
      <c r="E1644" s="1">
        <v>-1.6956739999999999</v>
      </c>
      <c r="F1644" s="1">
        <v>-2.8165429999999998</v>
      </c>
      <c r="G1644" s="2"/>
      <c r="H1644" s="1"/>
      <c r="I1644" s="1"/>
      <c r="J1644" s="1"/>
      <c r="L1644" s="3">
        <v>44772.563560810187</v>
      </c>
      <c r="M1644" s="1">
        <v>-0.75613195</v>
      </c>
      <c r="N1644" s="1">
        <v>0.28713873000000001</v>
      </c>
      <c r="O1644" s="1">
        <v>9.540184</v>
      </c>
    </row>
    <row r="1645" spans="3:15" ht="15.75" x14ac:dyDescent="0.25">
      <c r="C1645" s="2">
        <v>44772.563555393521</v>
      </c>
      <c r="D1645" s="1">
        <v>9.7285699999999995</v>
      </c>
      <c r="E1645" s="1">
        <v>-1.7244140999999999</v>
      </c>
      <c r="F1645" s="1">
        <v>-2.6728420000000002</v>
      </c>
      <c r="G1645" s="2"/>
      <c r="H1645" s="1"/>
      <c r="I1645" s="1"/>
      <c r="J1645" s="1"/>
      <c r="L1645" s="3">
        <v>44772.563560833332</v>
      </c>
      <c r="M1645" s="1">
        <v>-0.76570326</v>
      </c>
      <c r="N1645" s="1">
        <v>0.27517461999999998</v>
      </c>
      <c r="O1645" s="1">
        <v>9.5665045000000006</v>
      </c>
    </row>
    <row r="1646" spans="3:15" ht="15.75" x14ac:dyDescent="0.25">
      <c r="C1646" s="2">
        <v>44772.563555624998</v>
      </c>
      <c r="D1646" s="1">
        <v>9.7237799999999996</v>
      </c>
      <c r="E1646" s="1">
        <v>-1.7435742999999999</v>
      </c>
      <c r="F1646" s="1">
        <v>-2.7063723</v>
      </c>
      <c r="G1646" s="2"/>
      <c r="H1646" s="1"/>
      <c r="I1646" s="1"/>
      <c r="J1646" s="1"/>
      <c r="L1646" s="3">
        <v>44772.563560833332</v>
      </c>
      <c r="M1646" s="1">
        <v>-0.75134630000000002</v>
      </c>
      <c r="N1646" s="1">
        <v>0.26799613</v>
      </c>
      <c r="O1646" s="1">
        <v>9.5138630000000006</v>
      </c>
    </row>
    <row r="1647" spans="3:15" ht="15.75" x14ac:dyDescent="0.25">
      <c r="C1647" s="2">
        <v>44772.563555856483</v>
      </c>
      <c r="D1647" s="1">
        <v>9.7189890000000005</v>
      </c>
      <c r="E1647" s="1">
        <v>-1.7387843000000001</v>
      </c>
      <c r="F1647" s="1">
        <v>-2.7638525999999999</v>
      </c>
      <c r="G1647" s="2"/>
      <c r="H1647" s="1"/>
      <c r="I1647" s="1"/>
      <c r="J1647" s="1"/>
      <c r="L1647" s="3">
        <v>44772.563560833332</v>
      </c>
      <c r="M1647" s="1">
        <v>-0.72741807000000003</v>
      </c>
      <c r="N1647" s="1">
        <v>0.28235306999999998</v>
      </c>
      <c r="O1647" s="1">
        <v>9.523434</v>
      </c>
    </row>
    <row r="1648" spans="3:15" ht="15.75" x14ac:dyDescent="0.25">
      <c r="C1648" s="2">
        <v>44772.56355608796</v>
      </c>
      <c r="D1648" s="1">
        <v>9.7046189999999992</v>
      </c>
      <c r="E1648" s="1">
        <v>-1.7339941999999999</v>
      </c>
      <c r="F1648" s="1">
        <v>-2.7159521999999998</v>
      </c>
      <c r="G1648" s="2"/>
      <c r="H1648" s="1"/>
      <c r="I1648" s="1"/>
      <c r="J1648" s="1"/>
      <c r="L1648" s="3">
        <v>44772.563561249997</v>
      </c>
      <c r="M1648" s="1">
        <v>-0.74895345999999996</v>
      </c>
      <c r="N1648" s="1">
        <v>0.2847459</v>
      </c>
      <c r="O1648" s="1">
        <v>9.5353984999999994</v>
      </c>
    </row>
    <row r="1649" spans="3:15" ht="15.75" x14ac:dyDescent="0.25">
      <c r="C1649" s="2">
        <v>44772.563556307869</v>
      </c>
      <c r="D1649" s="1">
        <v>9.6854589999999998</v>
      </c>
      <c r="E1649" s="1">
        <v>-1.7483643</v>
      </c>
      <c r="F1649" s="1">
        <v>-2.6297316999999998</v>
      </c>
      <c r="G1649" s="2"/>
      <c r="H1649" s="1"/>
      <c r="I1649" s="1"/>
      <c r="J1649" s="1"/>
      <c r="L1649" s="3">
        <v>44772.563561249997</v>
      </c>
      <c r="M1649" s="1">
        <v>-0.72981090000000004</v>
      </c>
      <c r="N1649" s="1">
        <v>0.29192435999999999</v>
      </c>
      <c r="O1649" s="1">
        <v>9.5665045000000006</v>
      </c>
    </row>
    <row r="1650" spans="3:15" ht="15.75" x14ac:dyDescent="0.25">
      <c r="C1650" s="2">
        <v>44772.563556539353</v>
      </c>
      <c r="D1650" s="1">
        <v>9.6902489999999997</v>
      </c>
      <c r="E1650" s="1">
        <v>-1.7818946</v>
      </c>
      <c r="F1650" s="1">
        <v>-2.5770411000000002</v>
      </c>
      <c r="G1650" s="2"/>
      <c r="H1650" s="1"/>
      <c r="I1650" s="1"/>
      <c r="J1650" s="1"/>
      <c r="L1650" s="3">
        <v>44772.563561273149</v>
      </c>
      <c r="M1650" s="1">
        <v>-0.73459655000000001</v>
      </c>
      <c r="N1650" s="1">
        <v>0.31345974999999998</v>
      </c>
      <c r="O1650" s="1">
        <v>9.540184</v>
      </c>
    </row>
    <row r="1651" spans="3:15" ht="15.75" x14ac:dyDescent="0.25">
      <c r="C1651" s="2">
        <v>44772.563556759262</v>
      </c>
      <c r="D1651" s="1">
        <v>9.6854589999999998</v>
      </c>
      <c r="E1651" s="1">
        <v>-1.7771045999999999</v>
      </c>
      <c r="F1651" s="1">
        <v>-2.5722510000000001</v>
      </c>
      <c r="G1651" s="2"/>
      <c r="H1651" s="1"/>
      <c r="I1651" s="1"/>
      <c r="J1651" s="1"/>
      <c r="L1651" s="3">
        <v>44772.563561678238</v>
      </c>
      <c r="M1651" s="1">
        <v>-0.75134630000000002</v>
      </c>
      <c r="N1651" s="1">
        <v>0.31345974999999998</v>
      </c>
      <c r="O1651" s="1">
        <v>9.5449699999999993</v>
      </c>
    </row>
    <row r="1652" spans="3:15" ht="15.75" x14ac:dyDescent="0.25">
      <c r="C1652" s="2">
        <v>44772.563557002315</v>
      </c>
      <c r="D1652" s="1">
        <v>9.6806699999999992</v>
      </c>
      <c r="E1652" s="1">
        <v>-1.7627344</v>
      </c>
      <c r="F1652" s="1">
        <v>-2.6824219999999999</v>
      </c>
      <c r="G1652" s="2"/>
      <c r="H1652" s="1"/>
      <c r="I1652" s="1"/>
      <c r="J1652" s="1"/>
      <c r="L1652" s="3">
        <v>44772.56356170139</v>
      </c>
      <c r="M1652" s="1">
        <v>-0.76570326</v>
      </c>
      <c r="N1652" s="1">
        <v>0.29670999999999997</v>
      </c>
      <c r="O1652" s="1">
        <v>9.5425769999999996</v>
      </c>
    </row>
    <row r="1653" spans="3:15" ht="15.75" x14ac:dyDescent="0.25">
      <c r="C1653" s="2">
        <v>44772.563557245368</v>
      </c>
      <c r="D1653" s="1">
        <v>9.6806699999999992</v>
      </c>
      <c r="E1653" s="1">
        <v>-1.7531543999999999</v>
      </c>
      <c r="F1653" s="1">
        <v>-2.5818311999999999</v>
      </c>
      <c r="G1653" s="2"/>
      <c r="H1653" s="1"/>
      <c r="I1653" s="1"/>
      <c r="J1653" s="1"/>
      <c r="L1653" s="3">
        <v>44772.56356170139</v>
      </c>
      <c r="M1653" s="1">
        <v>-0.79202430000000001</v>
      </c>
      <c r="N1653" s="1">
        <v>0.30149564000000001</v>
      </c>
      <c r="O1653" s="1">
        <v>9.540184</v>
      </c>
    </row>
    <row r="1654" spans="3:15" ht="15.75" x14ac:dyDescent="0.25">
      <c r="C1654" s="2">
        <v>44772.563557476853</v>
      </c>
      <c r="D1654" s="1">
        <v>9.6806699999999992</v>
      </c>
      <c r="E1654" s="1">
        <v>-1.7627344</v>
      </c>
      <c r="F1654" s="1">
        <v>-2.6153615000000001</v>
      </c>
      <c r="G1654" s="2"/>
      <c r="H1654" s="1"/>
      <c r="I1654" s="1"/>
      <c r="J1654" s="1"/>
      <c r="L1654" s="3">
        <v>44772.563561712966</v>
      </c>
      <c r="M1654" s="1">
        <v>-0.81595253999999995</v>
      </c>
      <c r="N1654" s="1">
        <v>0.2943172</v>
      </c>
      <c r="O1654" s="1">
        <v>9.5353984999999994</v>
      </c>
    </row>
    <row r="1655" spans="3:15" ht="15.75" x14ac:dyDescent="0.25">
      <c r="C1655" s="2">
        <v>44772.56355770833</v>
      </c>
      <c r="D1655" s="1">
        <v>9.6710890000000003</v>
      </c>
      <c r="E1655" s="1">
        <v>-1.7627344</v>
      </c>
      <c r="F1655" s="1">
        <v>-2.7590625000000002</v>
      </c>
      <c r="G1655" s="2"/>
      <c r="H1655" s="1"/>
      <c r="I1655" s="1"/>
      <c r="J1655" s="1"/>
      <c r="L1655" s="3">
        <v>44772.563561724535</v>
      </c>
      <c r="M1655" s="1">
        <v>-0.82313097000000002</v>
      </c>
      <c r="N1655" s="1">
        <v>0.28235306999999998</v>
      </c>
      <c r="O1655" s="1">
        <v>9.5569330000000008</v>
      </c>
    </row>
    <row r="1656" spans="3:15" ht="15.75" x14ac:dyDescent="0.25">
      <c r="C1656" s="2">
        <v>44772.563557928239</v>
      </c>
      <c r="D1656" s="1">
        <v>9.6950400000000005</v>
      </c>
      <c r="E1656" s="1">
        <v>-1.7531543999999999</v>
      </c>
      <c r="F1656" s="1">
        <v>-2.6249416000000001</v>
      </c>
      <c r="G1656" s="2"/>
      <c r="H1656" s="1"/>
      <c r="I1656" s="1"/>
      <c r="J1656" s="1"/>
      <c r="L1656" s="3">
        <v>44772.563562106479</v>
      </c>
      <c r="M1656" s="1">
        <v>-0.82313097000000002</v>
      </c>
      <c r="N1656" s="1">
        <v>0.25603202000000003</v>
      </c>
      <c r="O1656" s="1">
        <v>9.5976110000000006</v>
      </c>
    </row>
    <row r="1657" spans="3:15" ht="15.75" x14ac:dyDescent="0.25">
      <c r="C1657" s="2">
        <v>44772.563558182868</v>
      </c>
      <c r="D1657" s="1">
        <v>9.6854589999999998</v>
      </c>
      <c r="E1657" s="1">
        <v>-1.7435742999999999</v>
      </c>
      <c r="F1657" s="1">
        <v>-2.6680519999999999</v>
      </c>
      <c r="G1657" s="2"/>
      <c r="H1657" s="1"/>
      <c r="I1657" s="1"/>
      <c r="J1657" s="1"/>
      <c r="L1657" s="3">
        <v>44772.563562546296</v>
      </c>
      <c r="M1657" s="1">
        <v>-0.81595253999999995</v>
      </c>
      <c r="N1657" s="1">
        <v>0.25363920000000001</v>
      </c>
      <c r="O1657" s="1">
        <v>9.6478610000000007</v>
      </c>
    </row>
    <row r="1658" spans="3:15" ht="15.75" x14ac:dyDescent="0.25">
      <c r="C1658" s="2">
        <v>44772.563558391201</v>
      </c>
      <c r="D1658" s="1">
        <v>9.6662990000000004</v>
      </c>
      <c r="E1658" s="1">
        <v>-1.7387843000000001</v>
      </c>
      <c r="F1658" s="1">
        <v>-2.7494825999999999</v>
      </c>
      <c r="G1658" s="2"/>
      <c r="H1658" s="1"/>
      <c r="I1658" s="1"/>
      <c r="J1658" s="1"/>
      <c r="L1658" s="3">
        <v>44772.563563009258</v>
      </c>
      <c r="M1658" s="1">
        <v>-0.80877405000000002</v>
      </c>
      <c r="N1658" s="1">
        <v>0.28713873000000001</v>
      </c>
      <c r="O1658" s="1">
        <v>9.6933240000000005</v>
      </c>
    </row>
    <row r="1659" spans="3:15" ht="15.75" x14ac:dyDescent="0.25">
      <c r="C1659" s="2">
        <v>44772.563558634261</v>
      </c>
      <c r="D1659" s="1">
        <v>9.6758795000000006</v>
      </c>
      <c r="E1659" s="1">
        <v>-1.7100439999999999</v>
      </c>
      <c r="F1659" s="1">
        <v>-2.8357030999999999</v>
      </c>
      <c r="G1659" s="2"/>
      <c r="H1659" s="1"/>
      <c r="I1659" s="1"/>
      <c r="J1659" s="1"/>
      <c r="L1659" s="3">
        <v>44772.563563020834</v>
      </c>
      <c r="M1659" s="1">
        <v>-0.79441713999999997</v>
      </c>
      <c r="N1659" s="1">
        <v>0.29192435999999999</v>
      </c>
      <c r="O1659" s="1">
        <v>9.6741820000000001</v>
      </c>
    </row>
    <row r="1660" spans="3:15" ht="15.75" x14ac:dyDescent="0.25">
      <c r="C1660" s="2">
        <v>44772.56355885417</v>
      </c>
      <c r="D1660" s="1">
        <v>9.6950400000000005</v>
      </c>
      <c r="E1660" s="1">
        <v>-1.6669337</v>
      </c>
      <c r="F1660" s="1">
        <v>-2.8500733</v>
      </c>
      <c r="G1660" s="2"/>
      <c r="H1660" s="1"/>
      <c r="I1660" s="1"/>
      <c r="J1660" s="1"/>
      <c r="L1660" s="3">
        <v>44772.563563055555</v>
      </c>
      <c r="M1660" s="1">
        <v>-0.82552380000000003</v>
      </c>
      <c r="N1660" s="1">
        <v>0.31345974999999998</v>
      </c>
      <c r="O1660" s="1">
        <v>9.6215399999999995</v>
      </c>
    </row>
    <row r="1661" spans="3:15" ht="15.75" x14ac:dyDescent="0.25">
      <c r="C1661" s="2">
        <v>44772.563559085647</v>
      </c>
      <c r="D1661" s="1">
        <v>9.6806699999999992</v>
      </c>
      <c r="E1661" s="1">
        <v>-1.6429834000000001</v>
      </c>
      <c r="F1661" s="1">
        <v>-2.7399024999999999</v>
      </c>
      <c r="G1661" s="2"/>
      <c r="H1661" s="1"/>
      <c r="I1661" s="1"/>
      <c r="J1661" s="1"/>
      <c r="L1661" s="3">
        <v>44772.563563067131</v>
      </c>
      <c r="M1661" s="1">
        <v>-0.84945199999999998</v>
      </c>
      <c r="N1661" s="1">
        <v>0.31106696</v>
      </c>
      <c r="O1661" s="1">
        <v>9.5736840000000001</v>
      </c>
    </row>
    <row r="1662" spans="3:15" ht="15.75" x14ac:dyDescent="0.25">
      <c r="C1662" s="2">
        <v>44772.56355929398</v>
      </c>
      <c r="D1662" s="1">
        <v>9.6806699999999992</v>
      </c>
      <c r="E1662" s="1">
        <v>-1.6334033999999999</v>
      </c>
      <c r="F1662" s="1">
        <v>-2.8117529999999999</v>
      </c>
      <c r="G1662" s="2"/>
      <c r="H1662" s="1"/>
      <c r="I1662" s="1"/>
      <c r="J1662" s="1"/>
      <c r="L1662" s="3">
        <v>44772.5635630787</v>
      </c>
      <c r="M1662" s="1">
        <v>-0.86620180000000002</v>
      </c>
      <c r="N1662" s="1">
        <v>0.32542387</v>
      </c>
      <c r="O1662" s="1">
        <v>9.5688980000000008</v>
      </c>
    </row>
    <row r="1663" spans="3:15" ht="15.75" x14ac:dyDescent="0.25">
      <c r="C1663" s="2">
        <v>44772.56355953704</v>
      </c>
      <c r="D1663" s="1">
        <v>9.6998289999999994</v>
      </c>
      <c r="E1663" s="1">
        <v>-1.6381935000000001</v>
      </c>
      <c r="F1663" s="1">
        <v>-2.7878029999999998</v>
      </c>
      <c r="G1663" s="2"/>
      <c r="H1663" s="1"/>
      <c r="I1663" s="1"/>
      <c r="J1663" s="1"/>
      <c r="L1663" s="3">
        <v>44772.563563414355</v>
      </c>
      <c r="M1663" s="1">
        <v>-0.87577309999999997</v>
      </c>
      <c r="N1663" s="1">
        <v>0.33020951999999998</v>
      </c>
      <c r="O1663" s="1">
        <v>9.5497549999999993</v>
      </c>
    </row>
    <row r="1664" spans="3:15" ht="15.75" x14ac:dyDescent="0.25">
      <c r="C1664" s="2">
        <v>44772.563559745373</v>
      </c>
      <c r="D1664" s="1">
        <v>9.7094100000000001</v>
      </c>
      <c r="E1664" s="1">
        <v>-1.6573536</v>
      </c>
      <c r="F1664" s="1">
        <v>-2.7925930000000001</v>
      </c>
      <c r="G1664" s="2"/>
      <c r="H1664" s="1"/>
      <c r="I1664" s="1"/>
      <c r="J1664" s="1"/>
      <c r="L1664" s="3">
        <v>44772.563563425923</v>
      </c>
      <c r="M1664" s="1">
        <v>-0.83988076</v>
      </c>
      <c r="N1664" s="1">
        <v>0.31585257999999999</v>
      </c>
      <c r="O1664" s="1">
        <v>9.5832549999999994</v>
      </c>
    </row>
    <row r="1665" spans="3:15" ht="15.75" x14ac:dyDescent="0.25">
      <c r="C1665" s="2">
        <v>44772.563559965274</v>
      </c>
      <c r="D1665" s="1">
        <v>9.6806699999999992</v>
      </c>
      <c r="E1665" s="1">
        <v>-1.705254</v>
      </c>
      <c r="F1665" s="1">
        <v>-2.8452833000000002</v>
      </c>
      <c r="G1665" s="2"/>
      <c r="H1665" s="1"/>
      <c r="I1665" s="1"/>
      <c r="J1665" s="1"/>
      <c r="L1665" s="3">
        <v>44772.563563437499</v>
      </c>
      <c r="M1665" s="1">
        <v>-0.81834536999999996</v>
      </c>
      <c r="N1665" s="1">
        <v>0.31106696</v>
      </c>
      <c r="O1665" s="1">
        <v>9.5856480000000008</v>
      </c>
    </row>
    <row r="1666" spans="3:15" ht="15.75" x14ac:dyDescent="0.25">
      <c r="C1666" s="2">
        <v>44772.563560208335</v>
      </c>
      <c r="D1666" s="1">
        <v>9.6806699999999992</v>
      </c>
      <c r="E1666" s="1">
        <v>-1.7387843000000001</v>
      </c>
      <c r="F1666" s="1">
        <v>-2.7303223999999999</v>
      </c>
      <c r="G1666" s="2"/>
      <c r="H1666" s="1"/>
      <c r="I1666" s="1"/>
      <c r="J1666" s="1"/>
      <c r="L1666" s="3">
        <v>44772.56356386574</v>
      </c>
      <c r="M1666" s="1">
        <v>-0.8279166</v>
      </c>
      <c r="N1666" s="1">
        <v>0.31585257999999999</v>
      </c>
      <c r="O1666" s="1">
        <v>9.6023969999999998</v>
      </c>
    </row>
    <row r="1667" spans="3:15" ht="15.75" x14ac:dyDescent="0.25">
      <c r="C1667" s="2">
        <v>44772.563560451388</v>
      </c>
      <c r="D1667" s="1">
        <v>9.6758795000000006</v>
      </c>
      <c r="E1667" s="1">
        <v>-1.7531543999999999</v>
      </c>
      <c r="F1667" s="1">
        <v>-2.6345215</v>
      </c>
      <c r="G1667" s="2"/>
      <c r="H1667" s="1"/>
      <c r="I1667" s="1"/>
      <c r="J1667" s="1"/>
      <c r="L1667" s="3">
        <v>44772.56356386574</v>
      </c>
      <c r="M1667" s="1">
        <v>-0.84945199999999998</v>
      </c>
      <c r="N1667" s="1">
        <v>0.2847459</v>
      </c>
      <c r="O1667" s="1">
        <v>9.5665045000000006</v>
      </c>
    </row>
    <row r="1668" spans="3:15" ht="15.75" x14ac:dyDescent="0.25">
      <c r="C1668" s="2">
        <v>44772.563560671297</v>
      </c>
      <c r="D1668" s="1">
        <v>9.6519290000000009</v>
      </c>
      <c r="E1668" s="1">
        <v>-1.7771045999999999</v>
      </c>
      <c r="F1668" s="1">
        <v>-2.5962011999999999</v>
      </c>
      <c r="G1668" s="2"/>
      <c r="H1668" s="1"/>
      <c r="I1668" s="1"/>
      <c r="J1668" s="1"/>
      <c r="L1668" s="3">
        <v>44772.56356386574</v>
      </c>
      <c r="M1668" s="1">
        <v>-0.83509509999999998</v>
      </c>
      <c r="N1668" s="1">
        <v>0.30867412999999999</v>
      </c>
      <c r="O1668" s="1">
        <v>9.5138630000000006</v>
      </c>
    </row>
    <row r="1669" spans="3:15" ht="15.75" x14ac:dyDescent="0.25">
      <c r="C1669" s="2">
        <v>44772.563560902781</v>
      </c>
      <c r="D1669" s="1">
        <v>9.6567190000000007</v>
      </c>
      <c r="E1669" s="1">
        <v>-1.7771045999999999</v>
      </c>
      <c r="F1669" s="1">
        <v>-2.7063723</v>
      </c>
      <c r="G1669" s="2"/>
      <c r="H1669" s="1"/>
      <c r="I1669" s="1"/>
      <c r="J1669" s="1"/>
      <c r="L1669" s="3">
        <v>44772.563564282405</v>
      </c>
      <c r="M1669" s="1">
        <v>-0.81595253999999995</v>
      </c>
      <c r="N1669" s="1">
        <v>0.32542387</v>
      </c>
      <c r="O1669" s="1">
        <v>9.4683989999999998</v>
      </c>
    </row>
    <row r="1670" spans="3:15" ht="15.75" x14ac:dyDescent="0.25">
      <c r="C1670" s="2">
        <v>44772.563561122683</v>
      </c>
      <c r="D1670" s="1">
        <v>9.7094100000000001</v>
      </c>
      <c r="E1670" s="1">
        <v>-1.7531543999999999</v>
      </c>
      <c r="F1670" s="1">
        <v>-2.7446926</v>
      </c>
      <c r="G1670" s="2"/>
      <c r="H1670" s="1"/>
      <c r="I1670" s="1"/>
      <c r="J1670" s="1"/>
      <c r="L1670" s="3">
        <v>44772.563564293981</v>
      </c>
      <c r="M1670" s="1">
        <v>-0.79920274000000002</v>
      </c>
      <c r="N1670" s="1">
        <v>0.33260234999999999</v>
      </c>
      <c r="O1670" s="1">
        <v>9.4085789999999996</v>
      </c>
    </row>
    <row r="1671" spans="3:15" ht="15.75" x14ac:dyDescent="0.25">
      <c r="C1671" s="2">
        <v>44772.563561342591</v>
      </c>
      <c r="D1671" s="1">
        <v>9.6662990000000004</v>
      </c>
      <c r="E1671" s="1">
        <v>-1.7435742999999999</v>
      </c>
      <c r="F1671" s="1">
        <v>-2.7446926</v>
      </c>
      <c r="G1671" s="2"/>
      <c r="H1671" s="1"/>
      <c r="I1671" s="1"/>
      <c r="J1671" s="1"/>
      <c r="L1671" s="3">
        <v>44772.563564305558</v>
      </c>
      <c r="M1671" s="1">
        <v>-0.7728817</v>
      </c>
      <c r="N1671" s="1">
        <v>0.32303106999999998</v>
      </c>
      <c r="O1671" s="1">
        <v>9.3559370000000008</v>
      </c>
    </row>
    <row r="1672" spans="3:15" ht="15.75" x14ac:dyDescent="0.25">
      <c r="C1672" s="2">
        <v>44772.563561585652</v>
      </c>
      <c r="D1672" s="1">
        <v>9.6327689999999997</v>
      </c>
      <c r="E1672" s="1">
        <v>-1.7531543999999999</v>
      </c>
      <c r="F1672" s="1">
        <v>-2.7925930000000001</v>
      </c>
      <c r="G1672" s="2"/>
      <c r="H1672" s="1"/>
      <c r="I1672" s="1"/>
      <c r="J1672" s="1"/>
      <c r="L1672" s="3">
        <v>44772.563564328702</v>
      </c>
      <c r="M1672" s="1">
        <v>-0.75134630000000002</v>
      </c>
      <c r="N1672" s="1">
        <v>0.29670999999999997</v>
      </c>
      <c r="O1672" s="1">
        <v>9.3702939999999995</v>
      </c>
    </row>
    <row r="1673" spans="3:15" ht="15.75" x14ac:dyDescent="0.25">
      <c r="C1673" s="2">
        <v>44772.563561805553</v>
      </c>
      <c r="D1673" s="1">
        <v>9.6519290000000009</v>
      </c>
      <c r="E1673" s="1">
        <v>-1.7387843000000001</v>
      </c>
      <c r="F1673" s="1">
        <v>-2.6967921000000001</v>
      </c>
      <c r="G1673" s="2"/>
      <c r="H1673" s="1"/>
      <c r="I1673" s="1"/>
      <c r="J1673" s="1"/>
      <c r="L1673" s="3">
        <v>44772.563564328702</v>
      </c>
      <c r="M1673" s="1">
        <v>-0.73698940000000002</v>
      </c>
      <c r="N1673" s="1">
        <v>0.33020951999999998</v>
      </c>
      <c r="O1673" s="1">
        <v>9.3990080000000003</v>
      </c>
    </row>
    <row r="1674" spans="3:15" ht="15.75" x14ac:dyDescent="0.25">
      <c r="C1674" s="2">
        <v>44772.563562106479</v>
      </c>
      <c r="D1674" s="1">
        <v>9.6710890000000003</v>
      </c>
      <c r="E1674" s="1">
        <v>-1.7387843000000001</v>
      </c>
      <c r="F1674" s="1">
        <v>-2.6776319000000002</v>
      </c>
      <c r="G1674" s="2"/>
      <c r="H1674" s="1"/>
      <c r="I1674" s="1"/>
      <c r="J1674" s="1"/>
      <c r="L1674" s="3">
        <v>44772.563564340278</v>
      </c>
      <c r="M1674" s="1">
        <v>-0.71784680000000001</v>
      </c>
      <c r="N1674" s="1">
        <v>0.31345974999999998</v>
      </c>
      <c r="O1674" s="1">
        <v>9.4468639999999997</v>
      </c>
    </row>
    <row r="1675" spans="3:15" ht="15.75" x14ac:dyDescent="0.25">
      <c r="C1675" s="2">
        <v>44772.563562280091</v>
      </c>
      <c r="D1675" s="1">
        <v>9.6902489999999997</v>
      </c>
      <c r="E1675" s="1">
        <v>-1.7244140999999999</v>
      </c>
      <c r="F1675" s="1">
        <v>-2.6967921000000001</v>
      </c>
      <c r="G1675" s="2"/>
      <c r="H1675" s="1"/>
      <c r="I1675" s="1"/>
      <c r="J1675" s="1"/>
      <c r="L1675" s="3">
        <v>44772.563564768519</v>
      </c>
      <c r="M1675" s="1">
        <v>-0.70109699999999997</v>
      </c>
      <c r="N1675" s="1">
        <v>0.34456646000000002</v>
      </c>
      <c r="O1675" s="1">
        <v>9.4492569999999994</v>
      </c>
    </row>
    <row r="1676" spans="3:15" ht="15.75" x14ac:dyDescent="0.25">
      <c r="C1676" s="2">
        <v>44772.563562511576</v>
      </c>
      <c r="D1676" s="1">
        <v>9.6806699999999992</v>
      </c>
      <c r="E1676" s="1">
        <v>-1.7148341</v>
      </c>
      <c r="F1676" s="1">
        <v>-2.7878029999999998</v>
      </c>
      <c r="G1676" s="2"/>
      <c r="H1676" s="1"/>
      <c r="I1676" s="1"/>
      <c r="J1676" s="1"/>
      <c r="L1676" s="3">
        <v>44772.563564768519</v>
      </c>
      <c r="M1676" s="1">
        <v>-0.67238319999999996</v>
      </c>
      <c r="N1676" s="1">
        <v>0.33260234999999999</v>
      </c>
      <c r="O1676" s="1">
        <v>9.4707919999999994</v>
      </c>
    </row>
    <row r="1677" spans="3:15" ht="15.75" x14ac:dyDescent="0.25">
      <c r="C1677" s="2">
        <v>44772.563562731484</v>
      </c>
      <c r="D1677" s="1">
        <v>9.6662990000000004</v>
      </c>
      <c r="E1677" s="1">
        <v>-1.719624</v>
      </c>
      <c r="F1677" s="1">
        <v>-2.8213332000000002</v>
      </c>
      <c r="G1677" s="2"/>
      <c r="H1677" s="1"/>
      <c r="I1677" s="1"/>
      <c r="J1677" s="1"/>
      <c r="L1677" s="3">
        <v>44772.563564780095</v>
      </c>
      <c r="M1677" s="1">
        <v>-0.64127650000000003</v>
      </c>
      <c r="N1677" s="1">
        <v>0.31345974999999998</v>
      </c>
      <c r="O1677" s="1">
        <v>9.4492569999999994</v>
      </c>
    </row>
    <row r="1678" spans="3:15" ht="15.75" x14ac:dyDescent="0.25">
      <c r="C1678" s="2">
        <v>44772.563563090276</v>
      </c>
      <c r="D1678" s="1">
        <v>9.6950400000000005</v>
      </c>
      <c r="E1678" s="1">
        <v>-1.7004638999999999</v>
      </c>
      <c r="F1678" s="1">
        <v>-2.7925930000000001</v>
      </c>
      <c r="G1678" s="2"/>
      <c r="H1678" s="1"/>
      <c r="I1678" s="1"/>
      <c r="J1678" s="1"/>
      <c r="L1678" s="3">
        <v>44772.56356516204</v>
      </c>
      <c r="M1678" s="1">
        <v>-0.65563340000000003</v>
      </c>
      <c r="N1678" s="1">
        <v>0.26321050000000001</v>
      </c>
      <c r="O1678" s="1">
        <v>9.4540419999999994</v>
      </c>
    </row>
    <row r="1679" spans="3:15" ht="15.75" x14ac:dyDescent="0.25">
      <c r="C1679" s="2">
        <v>44772.563563171294</v>
      </c>
      <c r="D1679" s="1">
        <v>9.6902489999999997</v>
      </c>
      <c r="E1679" s="1">
        <v>-1.6956739999999999</v>
      </c>
      <c r="F1679" s="1">
        <v>-2.7686427</v>
      </c>
      <c r="G1679" s="2"/>
      <c r="H1679" s="1"/>
      <c r="I1679" s="1"/>
      <c r="J1679" s="1"/>
      <c r="L1679" s="3">
        <v>44772.563565173608</v>
      </c>
      <c r="M1679" s="1">
        <v>-0.63649080000000002</v>
      </c>
      <c r="N1679" s="1">
        <v>0.2416751</v>
      </c>
      <c r="O1679" s="1">
        <v>9.4516500000000008</v>
      </c>
    </row>
    <row r="1680" spans="3:15" ht="15.75" x14ac:dyDescent="0.25">
      <c r="C1680" s="2">
        <v>44772.563563414355</v>
      </c>
      <c r="D1680" s="1">
        <v>9.7237799999999996</v>
      </c>
      <c r="E1680" s="1">
        <v>-1.6908839</v>
      </c>
      <c r="F1680" s="1">
        <v>-2.7734326999999999</v>
      </c>
      <c r="G1680" s="2"/>
      <c r="H1680" s="1"/>
      <c r="I1680" s="1"/>
      <c r="J1680" s="1"/>
      <c r="L1680" s="3">
        <v>44772.563565185184</v>
      </c>
      <c r="M1680" s="1">
        <v>-0.62452673999999997</v>
      </c>
      <c r="N1680" s="1">
        <v>0.22253250999999999</v>
      </c>
      <c r="O1680" s="1">
        <v>9.4636134999999992</v>
      </c>
    </row>
    <row r="1681" spans="3:15" ht="15.75" x14ac:dyDescent="0.25">
      <c r="C1681" s="2">
        <v>44772.563563634256</v>
      </c>
      <c r="D1681" s="1">
        <v>9.7812605000000001</v>
      </c>
      <c r="E1681" s="1">
        <v>-1.6813037</v>
      </c>
      <c r="F1681" s="1">
        <v>-2.7925930000000001</v>
      </c>
      <c r="G1681" s="2"/>
      <c r="H1681" s="1"/>
      <c r="I1681" s="1"/>
      <c r="J1681" s="1"/>
      <c r="L1681" s="3">
        <v>44772.563565208337</v>
      </c>
      <c r="M1681" s="1">
        <v>-0.62213390000000002</v>
      </c>
      <c r="N1681" s="1">
        <v>0.22013968</v>
      </c>
      <c r="O1681" s="1">
        <v>9.4588280000000005</v>
      </c>
    </row>
    <row r="1682" spans="3:15" ht="15.75" x14ac:dyDescent="0.25">
      <c r="C1682" s="2">
        <v>44772.56356386574</v>
      </c>
      <c r="D1682" s="1">
        <v>9.7956299999999992</v>
      </c>
      <c r="E1682" s="1">
        <v>-1.6525635999999999</v>
      </c>
      <c r="F1682" s="1">
        <v>-2.8788135000000001</v>
      </c>
      <c r="G1682" s="2"/>
      <c r="H1682" s="1"/>
      <c r="I1682" s="1"/>
      <c r="J1682" s="1"/>
      <c r="L1682" s="3">
        <v>44772.563565208337</v>
      </c>
      <c r="M1682" s="1">
        <v>-0.63409800000000005</v>
      </c>
      <c r="N1682" s="1">
        <v>0.22492532000000001</v>
      </c>
      <c r="O1682" s="1">
        <v>9.4325069999999993</v>
      </c>
    </row>
    <row r="1683" spans="3:15" ht="15.75" x14ac:dyDescent="0.25">
      <c r="C1683" s="2">
        <v>44772.563564108794</v>
      </c>
      <c r="D1683" s="1">
        <v>9.7285699999999995</v>
      </c>
      <c r="E1683" s="1">
        <v>-1.6190332000000001</v>
      </c>
      <c r="F1683" s="1">
        <v>-2.9506643000000001</v>
      </c>
      <c r="G1683" s="2"/>
      <c r="H1683" s="1"/>
      <c r="I1683" s="1"/>
      <c r="J1683" s="1"/>
      <c r="L1683" s="3">
        <v>44772.563565219905</v>
      </c>
      <c r="M1683" s="1">
        <v>-0.64127650000000003</v>
      </c>
      <c r="N1683" s="1">
        <v>0.22971096999999999</v>
      </c>
      <c r="O1683" s="1">
        <v>9.4157569999999993</v>
      </c>
    </row>
    <row r="1684" spans="3:15" ht="15.75" x14ac:dyDescent="0.25">
      <c r="C1684" s="2">
        <v>44772.563564328702</v>
      </c>
      <c r="D1684" s="1">
        <v>9.6279789999999998</v>
      </c>
      <c r="E1684" s="1">
        <v>-1.5807129</v>
      </c>
      <c r="F1684" s="1">
        <v>-2.9458742</v>
      </c>
      <c r="G1684" s="2"/>
      <c r="H1684" s="1"/>
      <c r="I1684" s="1"/>
      <c r="J1684" s="1"/>
      <c r="L1684" s="3">
        <v>44772.563565601849</v>
      </c>
      <c r="M1684" s="1">
        <v>-0.63649080000000002</v>
      </c>
      <c r="N1684" s="1">
        <v>0.23449661999999999</v>
      </c>
      <c r="O1684" s="1">
        <v>9.4181500000000007</v>
      </c>
    </row>
    <row r="1685" spans="3:15" ht="15.75" x14ac:dyDescent="0.25">
      <c r="C1685" s="2">
        <v>44772.563564571756</v>
      </c>
      <c r="D1685" s="1">
        <v>9.6136079999999993</v>
      </c>
      <c r="E1685" s="1">
        <v>-1.5998730999999999</v>
      </c>
      <c r="F1685" s="1">
        <v>-2.8404932000000001</v>
      </c>
      <c r="G1685" s="2"/>
      <c r="H1685" s="1"/>
      <c r="I1685" s="1"/>
      <c r="J1685" s="1"/>
      <c r="L1685" s="3">
        <v>44772.563565613425</v>
      </c>
      <c r="M1685" s="1">
        <v>-0.65084772999999996</v>
      </c>
      <c r="N1685" s="1">
        <v>0.22492532000000001</v>
      </c>
      <c r="O1685" s="1">
        <v>9.4157569999999993</v>
      </c>
    </row>
    <row r="1686" spans="3:15" ht="15.75" x14ac:dyDescent="0.25">
      <c r="C1686" s="2">
        <v>44772.563564768519</v>
      </c>
      <c r="D1686" s="1">
        <v>9.6615094999999993</v>
      </c>
      <c r="E1686" s="1">
        <v>-1.6286134000000001</v>
      </c>
      <c r="F1686" s="1">
        <v>-2.7686427</v>
      </c>
      <c r="G1686" s="2"/>
      <c r="H1686" s="1"/>
      <c r="I1686" s="1"/>
      <c r="J1686" s="1"/>
      <c r="L1686" s="3">
        <v>44772.563565613425</v>
      </c>
      <c r="M1686" s="1">
        <v>-0.65084772999999996</v>
      </c>
      <c r="N1686" s="1">
        <v>0.24885355000000001</v>
      </c>
      <c r="O1686" s="1">
        <v>9.3966139999999996</v>
      </c>
    </row>
    <row r="1687" spans="3:15" ht="15.75" x14ac:dyDescent="0.25">
      <c r="C1687" s="2">
        <v>44772.563565023149</v>
      </c>
      <c r="D1687" s="1">
        <v>9.6758795000000006</v>
      </c>
      <c r="E1687" s="1">
        <v>-1.6381935000000001</v>
      </c>
      <c r="F1687" s="1">
        <v>-2.8452833000000002</v>
      </c>
      <c r="G1687" s="2"/>
      <c r="H1687" s="1"/>
      <c r="I1687" s="1"/>
      <c r="J1687" s="1"/>
      <c r="L1687" s="3">
        <v>44772.56356603009</v>
      </c>
      <c r="M1687" s="1">
        <v>-0.64127650000000003</v>
      </c>
      <c r="N1687" s="1">
        <v>0.26560329999999999</v>
      </c>
      <c r="O1687" s="1">
        <v>9.3894359999999999</v>
      </c>
    </row>
    <row r="1688" spans="3:15" ht="15.75" x14ac:dyDescent="0.25">
      <c r="C1688" s="2">
        <v>44772.563565231481</v>
      </c>
      <c r="D1688" s="1">
        <v>9.6423489999999994</v>
      </c>
      <c r="E1688" s="1">
        <v>-1.6046631</v>
      </c>
      <c r="F1688" s="1">
        <v>-2.955454</v>
      </c>
      <c r="G1688" s="2"/>
      <c r="H1688" s="1"/>
      <c r="I1688" s="1"/>
      <c r="J1688" s="1"/>
      <c r="L1688" s="3">
        <v>44772.563566053243</v>
      </c>
      <c r="M1688" s="1">
        <v>-0.62691949999999996</v>
      </c>
      <c r="N1688" s="1">
        <v>0.25842484999999998</v>
      </c>
      <c r="O1688" s="1">
        <v>9.3918289999999995</v>
      </c>
    </row>
    <row r="1689" spans="3:15" ht="15.75" x14ac:dyDescent="0.25">
      <c r="C1689" s="2">
        <v>44772.563565486111</v>
      </c>
      <c r="D1689" s="1">
        <v>9.6615094999999993</v>
      </c>
      <c r="E1689" s="1">
        <v>-1.5855030000000001</v>
      </c>
      <c r="F1689" s="1">
        <v>-2.9410840999999999</v>
      </c>
      <c r="G1689" s="2"/>
      <c r="H1689" s="1"/>
      <c r="I1689" s="1"/>
      <c r="J1689" s="1"/>
      <c r="L1689" s="3">
        <v>44772.563566053243</v>
      </c>
      <c r="M1689" s="1">
        <v>-0.64606213999999995</v>
      </c>
      <c r="N1689" s="1">
        <v>0.2440679</v>
      </c>
      <c r="O1689" s="1">
        <v>9.3798650000000006</v>
      </c>
    </row>
    <row r="1690" spans="3:15" ht="15.75" x14ac:dyDescent="0.25">
      <c r="C1690" s="2">
        <v>44772.563565717595</v>
      </c>
      <c r="D1690" s="1">
        <v>9.7285699999999995</v>
      </c>
      <c r="E1690" s="1">
        <v>-1.5998730999999999</v>
      </c>
      <c r="F1690" s="1">
        <v>-2.8548634000000002</v>
      </c>
      <c r="G1690" s="2"/>
      <c r="H1690" s="1"/>
      <c r="I1690" s="1"/>
      <c r="J1690" s="1"/>
      <c r="L1690" s="3">
        <v>44772.563566064811</v>
      </c>
      <c r="M1690" s="1">
        <v>-0.60299130000000001</v>
      </c>
      <c r="N1690" s="1">
        <v>0.22253250999999999</v>
      </c>
      <c r="O1690" s="1">
        <v>9.4085789999999996</v>
      </c>
    </row>
    <row r="1691" spans="3:15" ht="15.75" x14ac:dyDescent="0.25">
      <c r="C1691" s="2">
        <v>44772.563565937497</v>
      </c>
      <c r="D1691" s="1">
        <v>9.7189890000000005</v>
      </c>
      <c r="E1691" s="1">
        <v>-1.6669337</v>
      </c>
      <c r="F1691" s="1">
        <v>-2.8500733</v>
      </c>
      <c r="G1691" s="2"/>
      <c r="H1691" s="1"/>
      <c r="I1691" s="1"/>
      <c r="J1691" s="1"/>
      <c r="L1691" s="3">
        <v>44772.563566064811</v>
      </c>
      <c r="M1691" s="1">
        <v>-0.61495540000000004</v>
      </c>
      <c r="N1691" s="1">
        <v>0.21774684999999999</v>
      </c>
      <c r="O1691" s="1">
        <v>9.4588280000000005</v>
      </c>
    </row>
    <row r="1692" spans="3:15" ht="15.75" x14ac:dyDescent="0.25">
      <c r="C1692" s="2">
        <v>44772.563566168981</v>
      </c>
      <c r="D1692" s="1">
        <v>9.7046189999999992</v>
      </c>
      <c r="E1692" s="1">
        <v>-1.719624</v>
      </c>
      <c r="F1692" s="1">
        <v>-2.8836035999999998</v>
      </c>
      <c r="G1692" s="2"/>
      <c r="H1692" s="1"/>
      <c r="I1692" s="1"/>
      <c r="J1692" s="1"/>
      <c r="L1692" s="3">
        <v>44772.563566435187</v>
      </c>
      <c r="M1692" s="1">
        <v>-0.59581286</v>
      </c>
      <c r="N1692" s="1">
        <v>0.19621146</v>
      </c>
      <c r="O1692" s="1">
        <v>9.4875419999999995</v>
      </c>
    </row>
    <row r="1693" spans="3:15" ht="15.75" x14ac:dyDescent="0.25">
      <c r="C1693" s="2">
        <v>44772.563566400466</v>
      </c>
      <c r="D1693" s="1">
        <v>9.7046189999999992</v>
      </c>
      <c r="E1693" s="1">
        <v>-1.7148341</v>
      </c>
      <c r="F1693" s="1">
        <v>-2.8452833000000002</v>
      </c>
      <c r="G1693" s="2"/>
      <c r="H1693" s="1"/>
      <c r="I1693" s="1"/>
      <c r="J1693" s="1"/>
      <c r="L1693" s="3">
        <v>44772.563566469908</v>
      </c>
      <c r="M1693" s="1">
        <v>-0.59102719999999997</v>
      </c>
      <c r="N1693" s="1">
        <v>0.16749759</v>
      </c>
      <c r="O1693" s="1">
        <v>9.4971130000000006</v>
      </c>
    </row>
    <row r="1694" spans="3:15" ht="15.75" x14ac:dyDescent="0.25">
      <c r="C1694" s="2">
        <v>44772.563566608798</v>
      </c>
      <c r="D1694" s="1">
        <v>9.6902489999999997</v>
      </c>
      <c r="E1694" s="1">
        <v>-1.6956739999999999</v>
      </c>
      <c r="F1694" s="1">
        <v>-2.7878029999999998</v>
      </c>
      <c r="G1694" s="2"/>
      <c r="H1694" s="1"/>
      <c r="I1694" s="1"/>
      <c r="J1694" s="1"/>
      <c r="L1694" s="3">
        <v>44772.563566469908</v>
      </c>
      <c r="M1694" s="1">
        <v>-0.61256259999999996</v>
      </c>
      <c r="N1694" s="1">
        <v>9.5712909999999998E-2</v>
      </c>
      <c r="O1694" s="1">
        <v>9.5353984999999994</v>
      </c>
    </row>
    <row r="1695" spans="3:15" ht="15.75" x14ac:dyDescent="0.25">
      <c r="C1695" s="2">
        <v>44772.563566840276</v>
      </c>
      <c r="D1695" s="1">
        <v>9.6615094999999993</v>
      </c>
      <c r="E1695" s="1">
        <v>-1.6956739999999999</v>
      </c>
      <c r="F1695" s="1">
        <v>-2.8021729999999998</v>
      </c>
      <c r="G1695" s="2"/>
      <c r="H1695" s="1"/>
      <c r="I1695" s="1"/>
      <c r="J1695" s="1"/>
      <c r="L1695" s="3">
        <v>44772.563566898149</v>
      </c>
      <c r="M1695" s="1">
        <v>-0.61974110000000004</v>
      </c>
      <c r="N1695" s="1">
        <v>2.3928227E-2</v>
      </c>
      <c r="O1695" s="1">
        <v>9.5306130000000007</v>
      </c>
    </row>
    <row r="1696" spans="3:15" ht="15.75" x14ac:dyDescent="0.25">
      <c r="C1696" s="2">
        <v>44772.56356707176</v>
      </c>
      <c r="D1696" s="1">
        <v>9.6519290000000009</v>
      </c>
      <c r="E1696" s="1">
        <v>-1.6621436000000001</v>
      </c>
      <c r="F1696" s="1">
        <v>-2.8500733</v>
      </c>
      <c r="G1696" s="2"/>
      <c r="H1696" s="1"/>
      <c r="I1696" s="1"/>
      <c r="J1696" s="1"/>
      <c r="L1696" s="3">
        <v>44772.563566921293</v>
      </c>
      <c r="M1696" s="1">
        <v>-0.62931234000000003</v>
      </c>
      <c r="N1696" s="1">
        <v>-3.8285161999999998E-2</v>
      </c>
      <c r="O1696" s="1">
        <v>9.5712910000000004</v>
      </c>
    </row>
    <row r="1697" spans="3:15" ht="15.75" x14ac:dyDescent="0.25">
      <c r="C1697" s="2">
        <v>44772.563567303238</v>
      </c>
      <c r="D1697" s="1">
        <v>9.6758795000000006</v>
      </c>
      <c r="E1697" s="1">
        <v>-1.6381935000000001</v>
      </c>
      <c r="F1697" s="1">
        <v>-2.8357030999999999</v>
      </c>
      <c r="G1697" s="2"/>
      <c r="H1697" s="1"/>
      <c r="I1697" s="1"/>
      <c r="J1697" s="1"/>
      <c r="L1697" s="3">
        <v>44772.563566932869</v>
      </c>
      <c r="M1697" s="1">
        <v>-0.67477595999999995</v>
      </c>
      <c r="N1697" s="1">
        <v>-0.10049855000000001</v>
      </c>
      <c r="O1697" s="1">
        <v>9.5880399999999995</v>
      </c>
    </row>
    <row r="1698" spans="3:15" ht="15.75" x14ac:dyDescent="0.25">
      <c r="C1698" s="2">
        <v>44772.563567534722</v>
      </c>
      <c r="D1698" s="1">
        <v>9.6662990000000004</v>
      </c>
      <c r="E1698" s="1">
        <v>-1.6429834000000001</v>
      </c>
      <c r="F1698" s="1">
        <v>-2.8069630000000001</v>
      </c>
      <c r="G1698" s="2"/>
      <c r="H1698" s="1"/>
      <c r="I1698" s="1"/>
      <c r="J1698" s="1"/>
      <c r="L1698" s="3">
        <v>44772.563566932869</v>
      </c>
      <c r="M1698" s="1">
        <v>-0.66281190000000001</v>
      </c>
      <c r="N1698" s="1">
        <v>-0.14596218</v>
      </c>
      <c r="O1698" s="1">
        <v>9.6071825000000004</v>
      </c>
    </row>
    <row r="1699" spans="3:15" ht="15.75" x14ac:dyDescent="0.25">
      <c r="C1699" s="2">
        <v>44772.563567777775</v>
      </c>
      <c r="D1699" s="1">
        <v>9.6615094999999993</v>
      </c>
      <c r="E1699" s="1">
        <v>-1.6525635999999999</v>
      </c>
      <c r="F1699" s="1">
        <v>-2.8452833000000002</v>
      </c>
      <c r="G1699" s="2"/>
      <c r="H1699" s="1"/>
      <c r="I1699" s="1"/>
      <c r="J1699" s="1"/>
      <c r="L1699" s="3">
        <v>44772.56356732639</v>
      </c>
      <c r="M1699" s="1">
        <v>-0.69391860000000005</v>
      </c>
      <c r="N1699" s="1">
        <v>-0.19860428999999999</v>
      </c>
      <c r="O1699" s="1">
        <v>9.6239329999999992</v>
      </c>
    </row>
    <row r="1700" spans="3:15" ht="15.75" x14ac:dyDescent="0.25">
      <c r="C1700" s="2">
        <v>44772.563567997684</v>
      </c>
      <c r="D1700" s="1">
        <v>9.6519290000000009</v>
      </c>
      <c r="E1700" s="1">
        <v>-1.6429834000000001</v>
      </c>
      <c r="F1700" s="1">
        <v>-2.8931836999999998</v>
      </c>
      <c r="G1700" s="2"/>
      <c r="H1700" s="1"/>
      <c r="I1700" s="1"/>
      <c r="J1700" s="1"/>
      <c r="L1700" s="3">
        <v>44772.563567349534</v>
      </c>
      <c r="M1700" s="1">
        <v>-0.71545400000000003</v>
      </c>
      <c r="N1700" s="1">
        <v>-0.16749759</v>
      </c>
      <c r="O1700" s="1">
        <v>9.6143619999999999</v>
      </c>
    </row>
    <row r="1701" spans="3:15" ht="15.75" x14ac:dyDescent="0.25">
      <c r="C1701" s="2">
        <v>44772.563568217593</v>
      </c>
      <c r="D1701" s="1">
        <v>9.6758795000000006</v>
      </c>
      <c r="E1701" s="1">
        <v>-1.6190332000000001</v>
      </c>
      <c r="F1701" s="1">
        <v>-2.8883936000000001</v>
      </c>
      <c r="G1701" s="2"/>
      <c r="H1701" s="1"/>
      <c r="I1701" s="1"/>
      <c r="J1701" s="1"/>
      <c r="L1701" s="3">
        <v>44772.563567384263</v>
      </c>
      <c r="M1701" s="1">
        <v>-0.72741807000000003</v>
      </c>
      <c r="N1701" s="1">
        <v>-0.1794617</v>
      </c>
      <c r="O1701" s="1">
        <v>9.6287179999999992</v>
      </c>
    </row>
    <row r="1702" spans="3:15" ht="15.75" x14ac:dyDescent="0.25">
      <c r="C1702" s="2">
        <v>44772.563568449077</v>
      </c>
      <c r="D1702" s="1">
        <v>9.6950400000000005</v>
      </c>
      <c r="E1702" s="1">
        <v>-1.6142433</v>
      </c>
      <c r="F1702" s="1">
        <v>-2.8500733</v>
      </c>
      <c r="G1702" s="2"/>
      <c r="H1702" s="1"/>
      <c r="I1702" s="1"/>
      <c r="J1702" s="1"/>
      <c r="L1702" s="3">
        <v>44772.563567395831</v>
      </c>
      <c r="M1702" s="1">
        <v>-0.76570326</v>
      </c>
      <c r="N1702" s="1">
        <v>-0.20817557</v>
      </c>
      <c r="O1702" s="1">
        <v>9.5617190000000001</v>
      </c>
    </row>
    <row r="1703" spans="3:15" ht="15.75" x14ac:dyDescent="0.25">
      <c r="C1703" s="2">
        <v>44772.563568680554</v>
      </c>
      <c r="D1703" s="1">
        <v>9.7046189999999992</v>
      </c>
      <c r="E1703" s="1">
        <v>-1.6286134000000001</v>
      </c>
      <c r="F1703" s="1">
        <v>-2.8452833000000002</v>
      </c>
      <c r="G1703" s="2"/>
      <c r="H1703" s="1"/>
      <c r="I1703" s="1"/>
      <c r="J1703" s="1"/>
      <c r="L1703" s="3">
        <v>44772.563567407407</v>
      </c>
      <c r="M1703" s="1">
        <v>-0.79202430000000001</v>
      </c>
      <c r="N1703" s="1">
        <v>-0.22013968</v>
      </c>
      <c r="O1703" s="1">
        <v>9.4803630000000005</v>
      </c>
    </row>
    <row r="1704" spans="3:15" ht="15.75" x14ac:dyDescent="0.25">
      <c r="C1704" s="2">
        <v>44772.563568912039</v>
      </c>
      <c r="D1704" s="1">
        <v>9.7237799999999996</v>
      </c>
      <c r="E1704" s="1">
        <v>-1.6860938000000001</v>
      </c>
      <c r="F1704" s="1">
        <v>-2.8931836999999998</v>
      </c>
      <c r="G1704" s="2"/>
      <c r="H1704" s="1"/>
      <c r="I1704" s="1"/>
      <c r="J1704" s="1"/>
      <c r="L1704" s="3">
        <v>44772.563567766207</v>
      </c>
      <c r="M1704" s="1">
        <v>-0.80877405000000002</v>
      </c>
      <c r="N1704" s="1">
        <v>-0.30867412999999999</v>
      </c>
      <c r="O1704" s="1">
        <v>9.3894359999999999</v>
      </c>
    </row>
    <row r="1705" spans="3:15" ht="15.75" x14ac:dyDescent="0.25">
      <c r="C1705" s="2">
        <v>44772.563569120372</v>
      </c>
      <c r="D1705" s="1">
        <v>9.7477300000000007</v>
      </c>
      <c r="E1705" s="1">
        <v>-1.6860938000000001</v>
      </c>
      <c r="F1705" s="1">
        <v>-2.8931836999999998</v>
      </c>
      <c r="G1705" s="2"/>
      <c r="H1705" s="1"/>
      <c r="I1705" s="1"/>
      <c r="J1705" s="1"/>
      <c r="L1705" s="3">
        <v>44772.563567800928</v>
      </c>
      <c r="M1705" s="1">
        <v>-0.84227359999999996</v>
      </c>
      <c r="N1705" s="1">
        <v>-0.35174492000000002</v>
      </c>
      <c r="O1705" s="1">
        <v>9.2697939999999992</v>
      </c>
    </row>
    <row r="1706" spans="3:15" ht="15.75" x14ac:dyDescent="0.25">
      <c r="C1706" s="2">
        <v>44772.563569363425</v>
      </c>
      <c r="D1706" s="1">
        <v>9.6662990000000004</v>
      </c>
      <c r="E1706" s="1">
        <v>-1.6669337</v>
      </c>
      <c r="F1706" s="1">
        <v>-2.8692335999999998</v>
      </c>
      <c r="G1706" s="2"/>
      <c r="H1706" s="1"/>
      <c r="I1706" s="1"/>
      <c r="J1706" s="1"/>
      <c r="L1706" s="3">
        <v>44772.563567800928</v>
      </c>
      <c r="M1706" s="1">
        <v>-0.84227359999999996</v>
      </c>
      <c r="N1706" s="1">
        <v>-0.39720856999999998</v>
      </c>
      <c r="O1706" s="1">
        <v>9.1836529999999996</v>
      </c>
    </row>
    <row r="1707" spans="3:15" ht="15.75" x14ac:dyDescent="0.25">
      <c r="C1707" s="2">
        <v>44772.563569571757</v>
      </c>
      <c r="D1707" s="1">
        <v>9.5992379999999997</v>
      </c>
      <c r="E1707" s="1">
        <v>-1.6621436000000001</v>
      </c>
      <c r="F1707" s="1">
        <v>-2.8261232000000001</v>
      </c>
      <c r="G1707" s="2"/>
      <c r="H1707" s="1"/>
      <c r="I1707" s="1"/>
      <c r="J1707" s="1"/>
      <c r="L1707" s="3">
        <v>44772.563567812504</v>
      </c>
      <c r="M1707" s="1">
        <v>-0.81116690000000002</v>
      </c>
      <c r="N1707" s="1">
        <v>-0.39720856999999998</v>
      </c>
      <c r="O1707" s="1">
        <v>9.0711910000000007</v>
      </c>
    </row>
    <row r="1708" spans="3:15" ht="15.75" x14ac:dyDescent="0.25">
      <c r="C1708" s="2">
        <v>44772.563569803242</v>
      </c>
      <c r="D1708" s="1">
        <v>9.6423489999999994</v>
      </c>
      <c r="E1708" s="1">
        <v>-1.6286134000000001</v>
      </c>
      <c r="F1708" s="1">
        <v>-2.7782228</v>
      </c>
      <c r="G1708" s="2"/>
      <c r="H1708" s="1"/>
      <c r="I1708" s="1"/>
      <c r="J1708" s="1"/>
      <c r="L1708" s="3">
        <v>44772.563568217593</v>
      </c>
      <c r="M1708" s="1">
        <v>-0.78723865999999998</v>
      </c>
      <c r="N1708" s="1">
        <v>-0.43549369999999998</v>
      </c>
      <c r="O1708" s="1">
        <v>8.9515499999999992</v>
      </c>
    </row>
    <row r="1709" spans="3:15" ht="15.75" x14ac:dyDescent="0.25">
      <c r="C1709" s="2">
        <v>44772.563570046295</v>
      </c>
      <c r="D1709" s="1">
        <v>9.6998289999999994</v>
      </c>
      <c r="E1709" s="1">
        <v>-1.6334033999999999</v>
      </c>
      <c r="F1709" s="1">
        <v>-2.8261232000000001</v>
      </c>
      <c r="G1709" s="2"/>
      <c r="H1709" s="1"/>
      <c r="I1709" s="1"/>
      <c r="J1709" s="1"/>
      <c r="L1709" s="3">
        <v>44772.563568229169</v>
      </c>
      <c r="M1709" s="1">
        <v>-0.79202430000000001</v>
      </c>
      <c r="N1709" s="1">
        <v>-0.47377887000000002</v>
      </c>
      <c r="O1709" s="1">
        <v>8.8223369999999992</v>
      </c>
    </row>
    <row r="1710" spans="3:15" ht="15.75" x14ac:dyDescent="0.25">
      <c r="C1710" s="2">
        <v>44772.563570266204</v>
      </c>
      <c r="D1710" s="1">
        <v>9.6854589999999998</v>
      </c>
      <c r="E1710" s="1">
        <v>-1.6525635999999999</v>
      </c>
      <c r="F1710" s="1">
        <v>-2.8692335999999998</v>
      </c>
      <c r="G1710" s="2"/>
      <c r="H1710" s="1"/>
      <c r="I1710" s="1"/>
      <c r="J1710" s="1"/>
      <c r="L1710" s="3">
        <v>44772.563568240737</v>
      </c>
      <c r="M1710" s="1">
        <v>-0.82552380000000003</v>
      </c>
      <c r="N1710" s="1">
        <v>-0.54556360000000004</v>
      </c>
      <c r="O1710" s="1">
        <v>8.6428759999999993</v>
      </c>
    </row>
    <row r="1711" spans="3:15" ht="15.75" x14ac:dyDescent="0.25">
      <c r="C1711" s="2">
        <v>44772.563570509257</v>
      </c>
      <c r="D1711" s="1">
        <v>9.6710890000000003</v>
      </c>
      <c r="E1711" s="1">
        <v>-1.6477735</v>
      </c>
      <c r="F1711" s="1">
        <v>-2.8931836999999998</v>
      </c>
      <c r="G1711" s="2"/>
      <c r="H1711" s="1"/>
      <c r="I1711" s="1"/>
      <c r="J1711" s="1"/>
      <c r="L1711" s="3">
        <v>44772.563568622689</v>
      </c>
      <c r="M1711" s="1">
        <v>-0.83509509999999998</v>
      </c>
      <c r="N1711" s="1">
        <v>-0.60777694000000004</v>
      </c>
      <c r="O1711" s="1">
        <v>8.4801640000000003</v>
      </c>
    </row>
    <row r="1712" spans="3:15" ht="15.75" x14ac:dyDescent="0.25">
      <c r="C1712" s="2">
        <v>44772.563570729166</v>
      </c>
      <c r="D1712" s="1">
        <v>9.6950400000000005</v>
      </c>
      <c r="E1712" s="1">
        <v>-1.6286134000000001</v>
      </c>
      <c r="F1712" s="1">
        <v>-2.8788135000000001</v>
      </c>
      <c r="G1712" s="2"/>
      <c r="H1712" s="1"/>
      <c r="I1712" s="1"/>
      <c r="J1712" s="1"/>
      <c r="L1712" s="3">
        <v>44772.563569050923</v>
      </c>
      <c r="M1712" s="1">
        <v>-0.84227359999999996</v>
      </c>
      <c r="N1712" s="1">
        <v>-0.62213390000000002</v>
      </c>
      <c r="O1712" s="1">
        <v>8.2552389999999995</v>
      </c>
    </row>
    <row r="1713" spans="3:15" ht="15.75" x14ac:dyDescent="0.25">
      <c r="C1713" s="2">
        <v>44772.563570949074</v>
      </c>
      <c r="D1713" s="1">
        <v>9.7046189999999992</v>
      </c>
      <c r="E1713" s="1">
        <v>-1.6477735</v>
      </c>
      <c r="F1713" s="1">
        <v>-2.8740237</v>
      </c>
      <c r="G1713" s="2"/>
      <c r="H1713" s="1"/>
      <c r="I1713" s="1"/>
      <c r="J1713" s="1"/>
      <c r="L1713" s="3">
        <v>44772.563569074075</v>
      </c>
      <c r="M1713" s="1">
        <v>-0.85184484999999999</v>
      </c>
      <c r="N1713" s="1">
        <v>-0.56470615000000002</v>
      </c>
      <c r="O1713" s="1">
        <v>8.032705</v>
      </c>
    </row>
    <row r="1714" spans="3:15" ht="15.75" x14ac:dyDescent="0.25">
      <c r="C1714" s="2">
        <v>44772.563571180559</v>
      </c>
      <c r="D1714" s="1">
        <v>9.6854589999999998</v>
      </c>
      <c r="E1714" s="1">
        <v>-1.6573536</v>
      </c>
      <c r="F1714" s="1">
        <v>-2.8548634000000002</v>
      </c>
      <c r="G1714" s="2"/>
      <c r="H1714" s="1"/>
      <c r="I1714" s="1"/>
      <c r="J1714" s="1"/>
      <c r="L1714" s="3">
        <v>44772.563569108795</v>
      </c>
      <c r="M1714" s="1">
        <v>-0.80638120000000002</v>
      </c>
      <c r="N1714" s="1">
        <v>-0.51924250000000005</v>
      </c>
      <c r="O1714" s="1">
        <v>7.8221373999999999</v>
      </c>
    </row>
    <row r="1715" spans="3:15" ht="15.75" x14ac:dyDescent="0.25">
      <c r="C1715" s="2">
        <v>44772.56357140046</v>
      </c>
      <c r="D1715" s="1">
        <v>9.6615094999999993</v>
      </c>
      <c r="E1715" s="1">
        <v>-1.6525635999999999</v>
      </c>
      <c r="F1715" s="1">
        <v>-2.8261232000000001</v>
      </c>
      <c r="G1715" s="2"/>
      <c r="H1715" s="1"/>
      <c r="I1715" s="1"/>
      <c r="J1715" s="1"/>
      <c r="L1715" s="3">
        <v>44772.563569108795</v>
      </c>
      <c r="M1715" s="1">
        <v>-0.76091759999999997</v>
      </c>
      <c r="N1715" s="1">
        <v>-0.51445686999999996</v>
      </c>
      <c r="O1715" s="1">
        <v>7.5732837000000002</v>
      </c>
    </row>
    <row r="1716" spans="3:15" ht="15.75" x14ac:dyDescent="0.25">
      <c r="C1716" s="2">
        <v>44772.563571643521</v>
      </c>
      <c r="D1716" s="1">
        <v>9.6710890000000003</v>
      </c>
      <c r="E1716" s="1">
        <v>-1.6573536</v>
      </c>
      <c r="F1716" s="1">
        <v>-2.8452833000000002</v>
      </c>
      <c r="G1716" s="2"/>
      <c r="H1716" s="1"/>
      <c r="I1716" s="1"/>
      <c r="J1716" s="1"/>
      <c r="L1716" s="3">
        <v>44772.563569120372</v>
      </c>
      <c r="M1716" s="1">
        <v>-0.69152575999999999</v>
      </c>
      <c r="N1716" s="1">
        <v>-0.50967119999999999</v>
      </c>
      <c r="O1716" s="1">
        <v>7.3579296999999997</v>
      </c>
    </row>
    <row r="1717" spans="3:15" ht="15.75" x14ac:dyDescent="0.25">
      <c r="C1717" s="2">
        <v>44772.563571886574</v>
      </c>
      <c r="D1717" s="1">
        <v>9.6806699999999992</v>
      </c>
      <c r="E1717" s="1">
        <v>-1.6525635999999999</v>
      </c>
      <c r="F1717" s="1">
        <v>-2.8883936000000001</v>
      </c>
      <c r="G1717" s="2"/>
      <c r="H1717" s="1"/>
      <c r="I1717" s="1"/>
      <c r="J1717" s="1"/>
      <c r="L1717" s="3">
        <v>44772.563569930557</v>
      </c>
      <c r="M1717" s="1">
        <v>-0.63170515999999999</v>
      </c>
      <c r="N1717" s="1">
        <v>-0.46660042000000002</v>
      </c>
      <c r="O1717" s="1">
        <v>7.2813590000000001</v>
      </c>
    </row>
    <row r="1718" spans="3:15" ht="15.75" x14ac:dyDescent="0.25">
      <c r="C1718" s="2">
        <v>44772.563572106483</v>
      </c>
      <c r="D1718" s="1">
        <v>9.6806699999999992</v>
      </c>
      <c r="E1718" s="1">
        <v>-1.6286134000000001</v>
      </c>
      <c r="F1718" s="1">
        <v>-2.9027637999999998</v>
      </c>
      <c r="G1718" s="2"/>
      <c r="H1718" s="1"/>
      <c r="I1718" s="1"/>
      <c r="J1718" s="1"/>
      <c r="L1718" s="3">
        <v>44772.563569942133</v>
      </c>
      <c r="M1718" s="1">
        <v>-0.49531429999999999</v>
      </c>
      <c r="N1718" s="1">
        <v>-0.43549369999999998</v>
      </c>
      <c r="O1718" s="1">
        <v>7.1904320000000004</v>
      </c>
    </row>
    <row r="1719" spans="3:15" ht="15.75" x14ac:dyDescent="0.25">
      <c r="C1719" s="2">
        <v>44772.563572326391</v>
      </c>
      <c r="D1719" s="1">
        <v>9.6902489999999997</v>
      </c>
      <c r="E1719" s="1">
        <v>-1.6046631</v>
      </c>
      <c r="F1719" s="1">
        <v>-2.8979737999999999</v>
      </c>
      <c r="G1719" s="2"/>
      <c r="H1719" s="1"/>
      <c r="I1719" s="1"/>
      <c r="J1719" s="1"/>
      <c r="L1719" s="3">
        <v>44772.563569965278</v>
      </c>
      <c r="M1719" s="1">
        <v>-0.41635114000000001</v>
      </c>
      <c r="N1719" s="1">
        <v>-0.51445686999999996</v>
      </c>
      <c r="O1719" s="1">
        <v>7.1545395999999997</v>
      </c>
    </row>
    <row r="1720" spans="3:15" ht="15.75" x14ac:dyDescent="0.25">
      <c r="C1720" s="2">
        <v>44772.5635725463</v>
      </c>
      <c r="D1720" s="1">
        <v>9.6758795000000006</v>
      </c>
      <c r="E1720" s="1">
        <v>-1.6046631</v>
      </c>
      <c r="F1720" s="1">
        <v>-2.926714</v>
      </c>
      <c r="G1720" s="2"/>
      <c r="H1720" s="1"/>
      <c r="I1720" s="1"/>
      <c r="J1720" s="1"/>
      <c r="L1720" s="3">
        <v>44772.563569999998</v>
      </c>
      <c r="M1720" s="1">
        <v>-0.39720856999999998</v>
      </c>
      <c r="N1720" s="1">
        <v>-0.65802620000000001</v>
      </c>
      <c r="O1720" s="1">
        <v>7.0875405999999996</v>
      </c>
    </row>
    <row r="1721" spans="3:15" ht="15.75" x14ac:dyDescent="0.25">
      <c r="C1721" s="2">
        <v>44772.563572789353</v>
      </c>
      <c r="D1721" s="1">
        <v>9.6662990000000004</v>
      </c>
      <c r="E1721" s="1">
        <v>-1.6238233</v>
      </c>
      <c r="F1721" s="1">
        <v>-2.9410840999999999</v>
      </c>
      <c r="G1721" s="2"/>
      <c r="H1721" s="1"/>
      <c r="I1721" s="1"/>
      <c r="J1721" s="1"/>
      <c r="L1721" s="3">
        <v>44772.563570023151</v>
      </c>
      <c r="M1721" s="1">
        <v>-0.43310090000000001</v>
      </c>
      <c r="N1721" s="1">
        <v>-0.8135597</v>
      </c>
      <c r="O1721" s="1">
        <v>7.1353970000000002</v>
      </c>
    </row>
    <row r="1722" spans="3:15" ht="15.75" x14ac:dyDescent="0.25">
      <c r="C1722" s="2">
        <v>44772.563573009262</v>
      </c>
      <c r="D1722" s="1">
        <v>9.6710890000000003</v>
      </c>
      <c r="E1722" s="1">
        <v>-1.6429834000000001</v>
      </c>
      <c r="F1722" s="1">
        <v>-2.955454</v>
      </c>
      <c r="G1722" s="2"/>
      <c r="H1722" s="1"/>
      <c r="I1722" s="1"/>
      <c r="J1722" s="1"/>
      <c r="L1722" s="3">
        <v>44772.563570034719</v>
      </c>
      <c r="M1722" s="1">
        <v>-0.45224347999999998</v>
      </c>
      <c r="N1722" s="1">
        <v>-1.1461619999999999</v>
      </c>
      <c r="O1722" s="1">
        <v>7.2335029999999998</v>
      </c>
    </row>
    <row r="1723" spans="3:15" ht="15.75" x14ac:dyDescent="0.25">
      <c r="C1723" s="2">
        <v>44772.563573240739</v>
      </c>
      <c r="D1723" s="1">
        <v>9.6327689999999997</v>
      </c>
      <c r="E1723" s="1">
        <v>-1.6717237</v>
      </c>
      <c r="F1723" s="1">
        <v>-2.9027637999999998</v>
      </c>
      <c r="G1723" s="2"/>
      <c r="H1723" s="1"/>
      <c r="I1723" s="1"/>
      <c r="J1723" s="1"/>
      <c r="L1723" s="3">
        <v>44772.563570381943</v>
      </c>
      <c r="M1723" s="1">
        <v>-0.59102719999999997</v>
      </c>
      <c r="N1723" s="1">
        <v>-1.6031911000000001</v>
      </c>
      <c r="O1723" s="1">
        <v>7.5613194000000004</v>
      </c>
    </row>
    <row r="1724" spans="3:15" ht="15.75" x14ac:dyDescent="0.25">
      <c r="C1724" s="2">
        <v>44772.563573449072</v>
      </c>
      <c r="D1724" s="1">
        <v>9.6519290000000009</v>
      </c>
      <c r="E1724" s="1">
        <v>-1.7244140999999999</v>
      </c>
      <c r="F1724" s="1">
        <v>-2.8404932000000001</v>
      </c>
      <c r="G1724" s="2"/>
      <c r="H1724" s="1"/>
      <c r="I1724" s="1"/>
      <c r="J1724" s="1"/>
      <c r="L1724" s="3">
        <v>44772.563570393519</v>
      </c>
      <c r="M1724" s="1">
        <v>-0.85184484999999999</v>
      </c>
      <c r="N1724" s="1">
        <v>-2.1152549999999999</v>
      </c>
      <c r="O1724" s="1">
        <v>7.9968133000000003</v>
      </c>
    </row>
    <row r="1725" spans="3:15" ht="15.75" x14ac:dyDescent="0.25">
      <c r="C1725" s="2">
        <v>44772.563573680556</v>
      </c>
      <c r="D1725" s="1">
        <v>9.6567190000000007</v>
      </c>
      <c r="E1725" s="1">
        <v>-1.7579445</v>
      </c>
      <c r="F1725" s="1">
        <v>-2.8452833000000002</v>
      </c>
      <c r="G1725" s="2"/>
      <c r="H1725" s="1"/>
      <c r="I1725" s="1"/>
      <c r="J1725" s="1"/>
      <c r="L1725" s="3">
        <v>44772.563570405095</v>
      </c>
      <c r="M1725" s="1">
        <v>-1.1724831</v>
      </c>
      <c r="N1725" s="1">
        <v>-2.6153553</v>
      </c>
      <c r="O1725" s="1">
        <v>8.3988080000000007</v>
      </c>
    </row>
    <row r="1726" spans="3:15" ht="15.75" x14ac:dyDescent="0.25">
      <c r="C1726" s="2">
        <v>44772.563574201391</v>
      </c>
      <c r="D1726" s="1">
        <v>9.623189</v>
      </c>
      <c r="E1726" s="1">
        <v>-1.7627344</v>
      </c>
      <c r="F1726" s="1">
        <v>-2.8548634000000002</v>
      </c>
      <c r="G1726" s="2"/>
      <c r="H1726" s="1"/>
      <c r="I1726" s="1"/>
      <c r="J1726" s="1"/>
      <c r="L1726" s="3">
        <v>44772.563570787039</v>
      </c>
      <c r="M1726" s="1">
        <v>-1.4165509999999999</v>
      </c>
      <c r="N1726" s="1">
        <v>-2.9312076999999999</v>
      </c>
      <c r="O1726" s="1">
        <v>8.6691959999999995</v>
      </c>
    </row>
    <row r="1727" spans="3:15" ht="15.75" x14ac:dyDescent="0.25">
      <c r="C1727" s="2">
        <v>44772.563574201391</v>
      </c>
      <c r="D1727" s="1">
        <v>9.6567190000000007</v>
      </c>
      <c r="E1727" s="1">
        <v>-1.7531543999999999</v>
      </c>
      <c r="F1727" s="1">
        <v>-2.8500733</v>
      </c>
      <c r="G1727" s="2"/>
      <c r="H1727" s="1"/>
      <c r="I1727" s="1"/>
      <c r="J1727" s="1"/>
      <c r="L1727" s="3">
        <v>44772.563570810184</v>
      </c>
      <c r="M1727" s="1">
        <v>-1.4237294</v>
      </c>
      <c r="N1727" s="1">
        <v>-3.103491</v>
      </c>
      <c r="O1727" s="1">
        <v>8.9084789999999998</v>
      </c>
    </row>
    <row r="1728" spans="3:15" ht="15.75" x14ac:dyDescent="0.25">
      <c r="C1728" s="2">
        <v>44772.563574386571</v>
      </c>
      <c r="D1728" s="1">
        <v>9.6854589999999998</v>
      </c>
      <c r="E1728" s="1">
        <v>-1.705254</v>
      </c>
      <c r="F1728" s="1">
        <v>-2.8644435000000001</v>
      </c>
      <c r="G1728" s="2"/>
      <c r="H1728" s="1"/>
      <c r="I1728" s="1"/>
      <c r="J1728" s="1"/>
      <c r="L1728" s="3">
        <v>44772.563570833336</v>
      </c>
      <c r="M1728" s="1">
        <v>-1.4548361000000001</v>
      </c>
      <c r="N1728" s="1">
        <v>-2.9120653000000001</v>
      </c>
      <c r="O1728" s="1">
        <v>8.7768739999999994</v>
      </c>
    </row>
    <row r="1729" spans="3:15" ht="15.75" x14ac:dyDescent="0.25">
      <c r="C1729" s="2">
        <v>44772.56357460648</v>
      </c>
      <c r="D1729" s="1">
        <v>9.6327689999999997</v>
      </c>
      <c r="E1729" s="1">
        <v>-1.6669337</v>
      </c>
      <c r="F1729" s="1">
        <v>-2.9219238999999999</v>
      </c>
      <c r="G1729" s="2"/>
      <c r="H1729" s="1"/>
      <c r="I1729" s="1"/>
      <c r="J1729" s="1"/>
      <c r="L1729" s="3">
        <v>44772.563570868057</v>
      </c>
      <c r="M1729" s="1">
        <v>-1.3160524</v>
      </c>
      <c r="N1729" s="1">
        <v>-2.5459632999999999</v>
      </c>
      <c r="O1729" s="1">
        <v>8.7122670000000006</v>
      </c>
    </row>
    <row r="1730" spans="3:15" ht="15.75" x14ac:dyDescent="0.25">
      <c r="C1730" s="2">
        <v>44772.563574861109</v>
      </c>
      <c r="D1730" s="1">
        <v>9.6183990000000001</v>
      </c>
      <c r="E1730" s="1">
        <v>-1.6477735</v>
      </c>
      <c r="F1730" s="1">
        <v>-2.9027637999999998</v>
      </c>
      <c r="G1730" s="2"/>
      <c r="H1730" s="1"/>
      <c r="I1730" s="1"/>
      <c r="J1730" s="1"/>
      <c r="L1730" s="3">
        <v>44772.563571238425</v>
      </c>
      <c r="M1730" s="1">
        <v>-1.2035898</v>
      </c>
      <c r="N1730" s="1">
        <v>-3.548556</v>
      </c>
      <c r="O1730" s="1">
        <v>9.0568329999999992</v>
      </c>
    </row>
    <row r="1731" spans="3:15" ht="15.75" x14ac:dyDescent="0.25">
      <c r="C1731" s="2">
        <v>44772.563575092594</v>
      </c>
      <c r="D1731" s="1">
        <v>9.6615094999999993</v>
      </c>
      <c r="E1731" s="1">
        <v>-1.6381935000000001</v>
      </c>
      <c r="F1731" s="1">
        <v>-2.8883936000000001</v>
      </c>
      <c r="G1731" s="2"/>
      <c r="H1731" s="1"/>
      <c r="I1731" s="1"/>
      <c r="J1731" s="1"/>
      <c r="L1731" s="3">
        <v>44772.563571250001</v>
      </c>
      <c r="M1731" s="1">
        <v>-1.3351951</v>
      </c>
      <c r="N1731" s="1">
        <v>-2.8091737999999999</v>
      </c>
      <c r="O1731" s="1">
        <v>8.9204430000000006</v>
      </c>
    </row>
    <row r="1732" spans="3:15" ht="15.75" x14ac:dyDescent="0.25">
      <c r="C1732" s="2">
        <v>44772.563575312503</v>
      </c>
      <c r="D1732" s="1">
        <v>9.6758795000000006</v>
      </c>
      <c r="E1732" s="1">
        <v>-1.6477735</v>
      </c>
      <c r="F1732" s="1">
        <v>-2.8788135000000001</v>
      </c>
      <c r="G1732" s="2"/>
      <c r="H1732" s="1"/>
      <c r="I1732" s="1"/>
      <c r="J1732" s="1"/>
      <c r="L1732" s="3">
        <v>44772.563571261577</v>
      </c>
      <c r="M1732" s="1">
        <v>-1.8041883000000001</v>
      </c>
      <c r="N1732" s="1">
        <v>-1.8544376</v>
      </c>
      <c r="O1732" s="1">
        <v>8.8247300000000006</v>
      </c>
    </row>
    <row r="1733" spans="3:15" ht="15.75" x14ac:dyDescent="0.25">
      <c r="C1733" s="2">
        <v>44772.563575590277</v>
      </c>
      <c r="D1733" s="1">
        <v>9.6758795000000006</v>
      </c>
      <c r="E1733" s="1">
        <v>-1.6621436000000001</v>
      </c>
      <c r="F1733" s="1">
        <v>-2.9171338000000002</v>
      </c>
      <c r="G1733" s="2"/>
      <c r="H1733" s="1"/>
      <c r="I1733" s="1"/>
      <c r="J1733" s="1"/>
      <c r="L1733" s="3">
        <v>44772.563571273145</v>
      </c>
      <c r="M1733" s="1">
        <v>-2.3688943</v>
      </c>
      <c r="N1733" s="1">
        <v>-1.5194422999999999</v>
      </c>
      <c r="O1733" s="1">
        <v>8.7744809999999998</v>
      </c>
    </row>
    <row r="1734" spans="3:15" ht="15.75" x14ac:dyDescent="0.25">
      <c r="C1734" s="2">
        <v>44772.563575821761</v>
      </c>
      <c r="D1734" s="1">
        <v>9.6662990000000004</v>
      </c>
      <c r="E1734" s="1">
        <v>-1.6621436000000001</v>
      </c>
      <c r="F1734" s="1">
        <v>-2.926714</v>
      </c>
      <c r="G1734" s="2"/>
      <c r="H1734" s="1"/>
      <c r="I1734" s="1"/>
      <c r="J1734" s="1"/>
      <c r="L1734" s="3">
        <v>44772.563571273145</v>
      </c>
      <c r="M1734" s="1">
        <v>-2.8211379999999999</v>
      </c>
      <c r="N1734" s="1">
        <v>-1.7587246999999999</v>
      </c>
      <c r="O1734" s="1">
        <v>8.7960159999999998</v>
      </c>
    </row>
    <row r="1735" spans="3:15" ht="15.75" x14ac:dyDescent="0.25">
      <c r="C1735" s="2">
        <v>44772.563576018518</v>
      </c>
      <c r="D1735" s="1">
        <v>9.6902489999999997</v>
      </c>
      <c r="E1735" s="1">
        <v>-1.6477735</v>
      </c>
      <c r="F1735" s="1">
        <v>-2.9075540000000002</v>
      </c>
      <c r="G1735" s="2"/>
      <c r="H1735" s="1"/>
      <c r="I1735" s="1"/>
      <c r="J1735" s="1"/>
      <c r="L1735" s="3">
        <v>44772.563571689818</v>
      </c>
      <c r="M1735" s="1">
        <v>-2.9455646999999998</v>
      </c>
      <c r="N1735" s="1">
        <v>-2.2468604999999999</v>
      </c>
      <c r="O1735" s="1">
        <v>8.8725860000000001</v>
      </c>
    </row>
    <row r="1736" spans="3:15" ht="15.75" x14ac:dyDescent="0.25">
      <c r="C1736" s="2">
        <v>44772.563576203705</v>
      </c>
      <c r="D1736" s="1">
        <v>9.6902489999999997</v>
      </c>
      <c r="E1736" s="1">
        <v>-1.6381935000000001</v>
      </c>
      <c r="F1736" s="1">
        <v>-2.8979737999999999</v>
      </c>
      <c r="G1736" s="2"/>
      <c r="H1736" s="1"/>
      <c r="I1736" s="1"/>
      <c r="J1736" s="1"/>
      <c r="L1736" s="3">
        <v>44772.563571701387</v>
      </c>
      <c r="M1736" s="1">
        <v>-2.8211379999999999</v>
      </c>
      <c r="N1736" s="1">
        <v>-2.7996025000000002</v>
      </c>
      <c r="O1736" s="1">
        <v>8.8941219999999994</v>
      </c>
    </row>
    <row r="1737" spans="3:15" ht="15.75" x14ac:dyDescent="0.25">
      <c r="C1737" s="2">
        <v>44772.563576469911</v>
      </c>
      <c r="D1737" s="1">
        <v>9.6758795000000006</v>
      </c>
      <c r="E1737" s="1">
        <v>-1.6429834000000001</v>
      </c>
      <c r="F1737" s="1">
        <v>-2.8979737999999999</v>
      </c>
      <c r="G1737" s="2"/>
      <c r="H1737" s="1"/>
      <c r="I1737" s="1"/>
      <c r="J1737" s="1"/>
      <c r="L1737" s="3">
        <v>44772.563571701387</v>
      </c>
      <c r="M1737" s="1">
        <v>-2.6105695</v>
      </c>
      <c r="N1737" s="1">
        <v>-3.3690943999999998</v>
      </c>
      <c r="O1737" s="1">
        <v>8.9132639999999999</v>
      </c>
    </row>
    <row r="1738" spans="3:15" ht="15.75" x14ac:dyDescent="0.25">
      <c r="C1738" s="2">
        <v>44772.563576736109</v>
      </c>
      <c r="D1738" s="1">
        <v>9.6902489999999997</v>
      </c>
      <c r="E1738" s="1">
        <v>-1.6334033999999999</v>
      </c>
      <c r="F1738" s="1">
        <v>-2.8979737999999999</v>
      </c>
      <c r="G1738" s="2"/>
      <c r="H1738" s="1"/>
      <c r="I1738" s="1"/>
      <c r="J1738" s="1"/>
      <c r="L1738" s="3">
        <v>44772.563572094907</v>
      </c>
      <c r="M1738" s="1">
        <v>-2.4789642999999999</v>
      </c>
      <c r="N1738" s="1">
        <v>-3.8404802999999998</v>
      </c>
      <c r="O1738" s="1">
        <v>8.9084789999999998</v>
      </c>
    </row>
    <row r="1739" spans="3:15" ht="15.75" x14ac:dyDescent="0.25">
      <c r="C1739" s="2">
        <v>44772.563576909721</v>
      </c>
      <c r="D1739" s="1">
        <v>9.7381499999999992</v>
      </c>
      <c r="E1739" s="1">
        <v>-1.6046631</v>
      </c>
      <c r="F1739" s="1">
        <v>-2.8452833000000002</v>
      </c>
      <c r="G1739" s="2"/>
      <c r="H1739" s="1"/>
      <c r="I1739" s="1"/>
      <c r="J1739" s="1"/>
      <c r="L1739" s="3">
        <v>44772.563572106483</v>
      </c>
      <c r="M1739" s="1">
        <v>-2.4693930000000002</v>
      </c>
      <c r="N1739" s="1">
        <v>-4.0749769999999996</v>
      </c>
      <c r="O1739" s="1">
        <v>8.851051</v>
      </c>
    </row>
    <row r="1740" spans="3:15" ht="15.75" x14ac:dyDescent="0.25">
      <c r="C1740" s="2">
        <v>44772.56357716435</v>
      </c>
      <c r="D1740" s="1">
        <v>9.7237799999999996</v>
      </c>
      <c r="E1740" s="1">
        <v>-1.5807129</v>
      </c>
      <c r="F1740" s="1">
        <v>-2.9027637999999998</v>
      </c>
      <c r="G1740" s="2"/>
      <c r="H1740" s="1"/>
      <c r="I1740" s="1"/>
      <c r="J1740" s="1"/>
      <c r="L1740" s="3">
        <v>44772.563572118059</v>
      </c>
      <c r="M1740" s="1">
        <v>-2.5172493</v>
      </c>
      <c r="N1740" s="1">
        <v>-3.9242290999999998</v>
      </c>
      <c r="O1740" s="1">
        <v>8.6979100000000003</v>
      </c>
    </row>
    <row r="1741" spans="3:15" ht="15.75" x14ac:dyDescent="0.25">
      <c r="C1741" s="2">
        <v>44772.56357741898</v>
      </c>
      <c r="D1741" s="1">
        <v>9.6375589999999995</v>
      </c>
      <c r="E1741" s="1">
        <v>-1.5519727000000001</v>
      </c>
      <c r="F1741" s="1">
        <v>-2.9985645000000001</v>
      </c>
      <c r="G1741" s="2"/>
      <c r="H1741" s="1"/>
      <c r="I1741" s="1"/>
      <c r="J1741" s="1"/>
      <c r="L1741" s="3">
        <v>44772.563572129628</v>
      </c>
      <c r="M1741" s="1">
        <v>-2.6344976</v>
      </c>
      <c r="N1741" s="1">
        <v>-3.5054850000000002</v>
      </c>
      <c r="O1741" s="1">
        <v>8.5280199999999997</v>
      </c>
    </row>
    <row r="1742" spans="3:15" ht="15.75" x14ac:dyDescent="0.25">
      <c r="C1742" s="2">
        <v>44772.563577627312</v>
      </c>
      <c r="D1742" s="1">
        <v>9.6375589999999995</v>
      </c>
      <c r="E1742" s="1">
        <v>-1.5519727000000001</v>
      </c>
      <c r="F1742" s="1">
        <v>-2.9794044</v>
      </c>
      <c r="G1742" s="2"/>
      <c r="H1742" s="1"/>
      <c r="I1742" s="1"/>
      <c r="J1742" s="1"/>
      <c r="L1742" s="3">
        <v>44772.5635725463</v>
      </c>
      <c r="M1742" s="1">
        <v>-2.7780670000000001</v>
      </c>
      <c r="N1742" s="1">
        <v>-3.117848</v>
      </c>
      <c r="O1742" s="1">
        <v>8.3318080000000005</v>
      </c>
    </row>
    <row r="1743" spans="3:15" ht="15.75" x14ac:dyDescent="0.25">
      <c r="C1743" s="2">
        <v>44772.563577870373</v>
      </c>
      <c r="D1743" s="1">
        <v>9.6950400000000005</v>
      </c>
      <c r="E1743" s="1">
        <v>-1.5519727000000001</v>
      </c>
      <c r="F1743" s="1">
        <v>-2.8740237</v>
      </c>
      <c r="G1743" s="2"/>
      <c r="H1743" s="1"/>
      <c r="I1743" s="1"/>
      <c r="J1743" s="1"/>
      <c r="L1743" s="3">
        <v>44772.563572557869</v>
      </c>
      <c r="M1743" s="1">
        <v>-2.9072795</v>
      </c>
      <c r="N1743" s="1">
        <v>-3.0053852000000001</v>
      </c>
      <c r="O1743" s="1">
        <v>8.2408809999999999</v>
      </c>
    </row>
    <row r="1744" spans="3:15" ht="15.75" x14ac:dyDescent="0.25">
      <c r="C1744" s="2">
        <v>44772.563578090281</v>
      </c>
      <c r="D1744" s="1">
        <v>9.6710890000000003</v>
      </c>
      <c r="E1744" s="1">
        <v>-1.5471827</v>
      </c>
      <c r="F1744" s="1">
        <v>-2.8788135000000001</v>
      </c>
      <c r="G1744" s="2"/>
      <c r="H1744" s="1"/>
      <c r="I1744" s="1"/>
      <c r="J1744" s="1"/>
      <c r="L1744" s="3">
        <v>44772.563572569445</v>
      </c>
      <c r="M1744" s="1">
        <v>-2.9718857000000001</v>
      </c>
      <c r="N1744" s="1">
        <v>-3.1968109999999998</v>
      </c>
      <c r="O1744" s="1">
        <v>8.1954170000000008</v>
      </c>
    </row>
    <row r="1745" spans="3:15" ht="15.75" x14ac:dyDescent="0.25">
      <c r="C1745" s="2">
        <v>44772.563578263886</v>
      </c>
      <c r="D1745" s="1">
        <v>9.6615094999999993</v>
      </c>
      <c r="E1745" s="1">
        <v>-1.5615528000000001</v>
      </c>
      <c r="F1745" s="1">
        <v>-2.9746144000000001</v>
      </c>
      <c r="G1745" s="2"/>
      <c r="H1745" s="1"/>
      <c r="I1745" s="1"/>
      <c r="J1745" s="1"/>
      <c r="L1745" s="3">
        <v>44772.563572581021</v>
      </c>
      <c r="M1745" s="1">
        <v>-2.9742785</v>
      </c>
      <c r="N1745" s="1">
        <v>-3.5605202</v>
      </c>
      <c r="O1745" s="1">
        <v>8.1858459999999997</v>
      </c>
    </row>
    <row r="1746" spans="3:15" ht="15.75" x14ac:dyDescent="0.25">
      <c r="C1746" s="2">
        <v>44772.563578553243</v>
      </c>
      <c r="D1746" s="1">
        <v>9.6615094999999993</v>
      </c>
      <c r="E1746" s="1">
        <v>-1.6142433</v>
      </c>
      <c r="F1746" s="1">
        <v>-2.9746144000000001</v>
      </c>
      <c r="G1746" s="2"/>
      <c r="H1746" s="1"/>
      <c r="I1746" s="1"/>
      <c r="J1746" s="1"/>
      <c r="L1746" s="3">
        <v>44772.563572581021</v>
      </c>
      <c r="M1746" s="1">
        <v>-2.9934210000000001</v>
      </c>
      <c r="N1746" s="1">
        <v>-3.9696927</v>
      </c>
      <c r="O1746" s="1">
        <v>8.1930250000000004</v>
      </c>
    </row>
    <row r="1747" spans="3:15" ht="15.75" x14ac:dyDescent="0.25">
      <c r="C1747" s="2">
        <v>44772.563578726855</v>
      </c>
      <c r="D1747" s="1">
        <v>9.6710890000000003</v>
      </c>
      <c r="E1747" s="1">
        <v>-1.6765137999999999</v>
      </c>
      <c r="F1747" s="1">
        <v>-2.9027637999999998</v>
      </c>
      <c r="G1747" s="2"/>
      <c r="H1747" s="1"/>
      <c r="I1747" s="1"/>
      <c r="J1747" s="1"/>
      <c r="L1747" s="3">
        <v>44772.56357309028</v>
      </c>
      <c r="M1747" s="1">
        <v>-3.0460631999999999</v>
      </c>
      <c r="N1747" s="1">
        <v>-4.2424746000000004</v>
      </c>
      <c r="O1747" s="1">
        <v>8.3007019999999994</v>
      </c>
    </row>
    <row r="1748" spans="3:15" ht="15.75" x14ac:dyDescent="0.25">
      <c r="C1748" s="2">
        <v>44772.563579016205</v>
      </c>
      <c r="D1748" s="1">
        <v>9.6758795000000006</v>
      </c>
      <c r="E1748" s="1">
        <v>-1.6908839</v>
      </c>
      <c r="F1748" s="1">
        <v>-2.8500733</v>
      </c>
      <c r="G1748" s="2"/>
      <c r="H1748" s="1"/>
      <c r="I1748" s="1"/>
      <c r="J1748" s="1"/>
      <c r="L1748" s="3">
        <v>44772.563573101848</v>
      </c>
      <c r="M1748" s="1">
        <v>-3.1345977999999999</v>
      </c>
      <c r="N1748" s="1">
        <v>-4.4315075999999998</v>
      </c>
      <c r="O1748" s="1">
        <v>8.3246300000000009</v>
      </c>
    </row>
    <row r="1749" spans="3:15" ht="15.75" x14ac:dyDescent="0.25">
      <c r="C1749" s="2">
        <v>44772.563579212961</v>
      </c>
      <c r="D1749" s="1">
        <v>9.6567190000000007</v>
      </c>
      <c r="E1749" s="1">
        <v>-1.705254</v>
      </c>
      <c r="F1749" s="1">
        <v>-2.8261232000000001</v>
      </c>
      <c r="G1749" s="2"/>
      <c r="H1749" s="1"/>
      <c r="I1749" s="1"/>
      <c r="J1749" s="1"/>
      <c r="L1749" s="3">
        <v>44772.563573101848</v>
      </c>
      <c r="M1749" s="1">
        <v>-3.3379876999999998</v>
      </c>
      <c r="N1749" s="1">
        <v>-4.6061835000000002</v>
      </c>
      <c r="O1749" s="1">
        <v>8.2983089999999997</v>
      </c>
    </row>
    <row r="1750" spans="3:15" ht="15.75" x14ac:dyDescent="0.25">
      <c r="C1750" s="2">
        <v>44772.563579467591</v>
      </c>
      <c r="D1750" s="1">
        <v>9.6710890000000003</v>
      </c>
      <c r="E1750" s="1">
        <v>-1.719624</v>
      </c>
      <c r="F1750" s="1">
        <v>-2.8548634000000002</v>
      </c>
      <c r="G1750" s="2"/>
      <c r="H1750" s="1"/>
      <c r="I1750" s="1"/>
      <c r="J1750" s="1"/>
      <c r="L1750" s="3">
        <v>44772.563574155094</v>
      </c>
      <c r="M1750" s="1">
        <v>-3.6107692999999998</v>
      </c>
      <c r="N1750" s="1">
        <v>-4.8287163</v>
      </c>
      <c r="O1750" s="1">
        <v>8.2337030000000002</v>
      </c>
    </row>
    <row r="1751" spans="3:15" ht="15.75" x14ac:dyDescent="0.25">
      <c r="C1751" s="2">
        <v>44772.563579687499</v>
      </c>
      <c r="D1751" s="1">
        <v>9.6423489999999994</v>
      </c>
      <c r="E1751" s="1">
        <v>-1.705254</v>
      </c>
      <c r="F1751" s="1">
        <v>-2.8596534999999998</v>
      </c>
      <c r="G1751" s="2"/>
      <c r="H1751" s="1"/>
      <c r="I1751" s="1"/>
      <c r="J1751" s="1"/>
      <c r="L1751" s="3">
        <v>44772.56357416667</v>
      </c>
      <c r="M1751" s="1">
        <v>-3.8715869999999999</v>
      </c>
      <c r="N1751" s="1">
        <v>-5.1445689999999997</v>
      </c>
      <c r="O1751" s="1">
        <v>8.1499539999999993</v>
      </c>
    </row>
    <row r="1752" spans="3:15" ht="15.75" x14ac:dyDescent="0.25">
      <c r="C1752" s="2">
        <v>44772.563579942129</v>
      </c>
      <c r="D1752" s="1">
        <v>9.623189</v>
      </c>
      <c r="E1752" s="1">
        <v>-1.6573536</v>
      </c>
      <c r="F1752" s="1">
        <v>-2.9027637999999998</v>
      </c>
      <c r="G1752" s="2"/>
      <c r="H1752" s="1"/>
      <c r="I1752" s="1"/>
      <c r="J1752" s="1"/>
      <c r="L1752" s="3">
        <v>44772.56357416667</v>
      </c>
      <c r="M1752" s="1">
        <v>-4.0749769999999996</v>
      </c>
      <c r="N1752" s="1">
        <v>-5.4652070000000004</v>
      </c>
      <c r="O1752" s="1">
        <v>7.982456</v>
      </c>
    </row>
    <row r="1753" spans="3:15" ht="15.75" x14ac:dyDescent="0.25">
      <c r="C1753" s="2">
        <v>44772.563580138885</v>
      </c>
      <c r="D1753" s="1">
        <v>9.6662990000000004</v>
      </c>
      <c r="E1753" s="1">
        <v>-1.6429834000000001</v>
      </c>
      <c r="F1753" s="1">
        <v>-2.9362940000000002</v>
      </c>
      <c r="G1753" s="2"/>
      <c r="H1753" s="1"/>
      <c r="I1753" s="1"/>
      <c r="J1753" s="1"/>
      <c r="L1753" s="3">
        <v>44772.563574189815</v>
      </c>
      <c r="M1753" s="1">
        <v>-4.1946180000000002</v>
      </c>
      <c r="N1753" s="1">
        <v>-5.76431</v>
      </c>
      <c r="O1753" s="1">
        <v>7.8556366000000004</v>
      </c>
    </row>
    <row r="1754" spans="3:15" ht="15.75" x14ac:dyDescent="0.25">
      <c r="C1754" s="2">
        <v>44772.56358037037</v>
      </c>
      <c r="D1754" s="1">
        <v>9.6854589999999998</v>
      </c>
      <c r="E1754" s="1">
        <v>-1.575923</v>
      </c>
      <c r="F1754" s="1">
        <v>-2.926714</v>
      </c>
      <c r="G1754" s="2"/>
      <c r="H1754" s="1"/>
      <c r="I1754" s="1"/>
      <c r="J1754" s="1"/>
      <c r="L1754" s="3">
        <v>44772.563574247688</v>
      </c>
      <c r="M1754" s="1">
        <v>-4.1994040000000004</v>
      </c>
      <c r="N1754" s="1">
        <v>-5.8672012999999996</v>
      </c>
      <c r="O1754" s="1">
        <v>7.7312098000000002</v>
      </c>
    </row>
    <row r="1755" spans="3:15" ht="15.75" x14ac:dyDescent="0.25">
      <c r="C1755" s="2">
        <v>44772.563580590278</v>
      </c>
      <c r="D1755" s="1">
        <v>9.6950400000000005</v>
      </c>
      <c r="E1755" s="1">
        <v>-1.5471827</v>
      </c>
      <c r="F1755" s="1">
        <v>-2.9027637999999998</v>
      </c>
      <c r="G1755" s="2"/>
      <c r="H1755" s="1"/>
      <c r="I1755" s="1"/>
      <c r="J1755" s="1"/>
      <c r="L1755" s="3">
        <v>44772.563574270833</v>
      </c>
      <c r="M1755" s="1">
        <v>-4.1706899999999996</v>
      </c>
      <c r="N1755" s="1">
        <v>-5.8049879999999998</v>
      </c>
      <c r="O1755" s="1">
        <v>7.539784</v>
      </c>
    </row>
    <row r="1756" spans="3:15" ht="15.75" x14ac:dyDescent="0.25">
      <c r="C1756" s="2">
        <v>44772.563580821756</v>
      </c>
      <c r="D1756" s="1">
        <v>9.6758795000000006</v>
      </c>
      <c r="E1756" s="1">
        <v>-1.5376027000000001</v>
      </c>
      <c r="F1756" s="1">
        <v>-2.9602442</v>
      </c>
      <c r="G1756" s="2"/>
      <c r="H1756" s="1"/>
      <c r="I1756" s="1"/>
      <c r="J1756" s="1"/>
      <c r="L1756" s="3">
        <v>44772.563574282409</v>
      </c>
      <c r="M1756" s="1">
        <v>-4.1994040000000004</v>
      </c>
      <c r="N1756" s="1">
        <v>-5.6566330000000002</v>
      </c>
      <c r="O1756" s="1">
        <v>7.3962149999999998</v>
      </c>
    </row>
    <row r="1757" spans="3:15" ht="15.75" x14ac:dyDescent="0.25">
      <c r="C1757" s="2">
        <v>44772.563581064816</v>
      </c>
      <c r="D1757" s="1">
        <v>9.6950400000000005</v>
      </c>
      <c r="E1757" s="1">
        <v>-1.5136524</v>
      </c>
      <c r="F1757" s="1">
        <v>-2.9602442</v>
      </c>
      <c r="G1757" s="2"/>
      <c r="H1757" s="1"/>
      <c r="I1757" s="1"/>
      <c r="J1757" s="1"/>
      <c r="L1757" s="3">
        <v>44772.563574282409</v>
      </c>
      <c r="M1757" s="1">
        <v>-4.2185464000000001</v>
      </c>
      <c r="N1757" s="1">
        <v>-5.4604210000000002</v>
      </c>
      <c r="O1757" s="1">
        <v>7.2717879999999999</v>
      </c>
    </row>
    <row r="1758" spans="3:15" ht="15.75" x14ac:dyDescent="0.25">
      <c r="C1758" s="2">
        <v>44772.563581331022</v>
      </c>
      <c r="D1758" s="1">
        <v>9.6902489999999997</v>
      </c>
      <c r="E1758" s="1">
        <v>-1.5136524</v>
      </c>
      <c r="F1758" s="1">
        <v>-2.9458742</v>
      </c>
      <c r="G1758" s="2"/>
      <c r="H1758" s="1"/>
      <c r="I1758" s="1"/>
      <c r="J1758" s="1"/>
      <c r="L1758" s="3">
        <v>44772.563574293985</v>
      </c>
      <c r="M1758" s="1">
        <v>-4.3549369999999996</v>
      </c>
      <c r="N1758" s="1">
        <v>-5.355137</v>
      </c>
      <c r="O1758" s="1">
        <v>7.1042905000000003</v>
      </c>
    </row>
    <row r="1759" spans="3:15" ht="15.75" x14ac:dyDescent="0.25">
      <c r="C1759" s="2">
        <v>44772.563581435184</v>
      </c>
      <c r="D1759" s="1">
        <v>9.6998289999999994</v>
      </c>
      <c r="E1759" s="1">
        <v>-1.5423925999999999</v>
      </c>
      <c r="F1759" s="1">
        <v>-2.9315039999999999</v>
      </c>
      <c r="G1759" s="2"/>
      <c r="H1759" s="1"/>
      <c r="I1759" s="1"/>
      <c r="J1759" s="1"/>
      <c r="L1759" s="3">
        <v>44772.563574722219</v>
      </c>
      <c r="M1759" s="1">
        <v>-4.5008993000000004</v>
      </c>
      <c r="N1759" s="1">
        <v>-5.3623156999999999</v>
      </c>
      <c r="O1759" s="1">
        <v>6.9702925999999996</v>
      </c>
    </row>
    <row r="1760" spans="3:15" ht="15.75" x14ac:dyDescent="0.25">
      <c r="C1760" s="2">
        <v>44772.563586157405</v>
      </c>
      <c r="D1760" s="1">
        <v>9.7046189999999992</v>
      </c>
      <c r="E1760" s="1">
        <v>-1.590293</v>
      </c>
      <c r="F1760" s="1">
        <v>-2.8740237</v>
      </c>
      <c r="G1760" s="2"/>
      <c r="H1760" s="1"/>
      <c r="I1760" s="1"/>
      <c r="J1760" s="1"/>
      <c r="L1760" s="3">
        <v>44772.563574733795</v>
      </c>
      <c r="M1760" s="1">
        <v>-4.6420760000000003</v>
      </c>
      <c r="N1760" s="1">
        <v>-5.4532429999999996</v>
      </c>
      <c r="O1760" s="1">
        <v>6.8913292999999998</v>
      </c>
    </row>
    <row r="1761" spans="3:15" ht="15.75" x14ac:dyDescent="0.25">
      <c r="C1761" s="2">
        <v>44772.563586168981</v>
      </c>
      <c r="D1761" s="1">
        <v>9.7094100000000001</v>
      </c>
      <c r="E1761" s="1">
        <v>-1.6046631</v>
      </c>
      <c r="F1761" s="1">
        <v>-2.8596534999999998</v>
      </c>
      <c r="G1761" s="2"/>
      <c r="H1761" s="1"/>
      <c r="I1761" s="1"/>
      <c r="J1761" s="1"/>
      <c r="L1761" s="3">
        <v>44772.563574733795</v>
      </c>
      <c r="M1761" s="1">
        <v>-4.7736809999999998</v>
      </c>
      <c r="N1761" s="1">
        <v>-5.5465627</v>
      </c>
      <c r="O1761" s="1">
        <v>6.7716880000000002</v>
      </c>
    </row>
    <row r="1762" spans="3:15" ht="15.75" x14ac:dyDescent="0.25">
      <c r="C1762" s="2">
        <v>44772.563586180557</v>
      </c>
      <c r="D1762" s="1">
        <v>9.7094100000000001</v>
      </c>
      <c r="E1762" s="1">
        <v>-1.6094531999999999</v>
      </c>
      <c r="F1762" s="1">
        <v>-2.8931836999999998</v>
      </c>
      <c r="G1762" s="2"/>
      <c r="H1762" s="1"/>
      <c r="I1762" s="1"/>
      <c r="J1762" s="1"/>
      <c r="L1762" s="3">
        <v>44772.563575138891</v>
      </c>
      <c r="M1762" s="1">
        <v>-4.9052863000000002</v>
      </c>
      <c r="N1762" s="1">
        <v>-5.6159549999999996</v>
      </c>
      <c r="O1762" s="1">
        <v>6.6281185000000002</v>
      </c>
    </row>
    <row r="1763" spans="3:15" ht="15.75" x14ac:dyDescent="0.25">
      <c r="C1763" s="2">
        <v>44772.563586192133</v>
      </c>
      <c r="D1763" s="1">
        <v>9.7285699999999995</v>
      </c>
      <c r="E1763" s="1">
        <v>-1.5807129</v>
      </c>
      <c r="F1763" s="1">
        <v>-2.9315039999999999</v>
      </c>
      <c r="G1763" s="2"/>
      <c r="H1763" s="1"/>
      <c r="I1763" s="1"/>
      <c r="J1763" s="1"/>
      <c r="L1763" s="3">
        <v>44772.56357515046</v>
      </c>
      <c r="M1763" s="1">
        <v>-5.0273203999999998</v>
      </c>
      <c r="N1763" s="1">
        <v>-5.6733823000000001</v>
      </c>
      <c r="O1763" s="1">
        <v>6.5180490000000004</v>
      </c>
    </row>
    <row r="1764" spans="3:15" ht="15.75" x14ac:dyDescent="0.25">
      <c r="C1764" s="2">
        <v>44772.563586192133</v>
      </c>
      <c r="D1764" s="1">
        <v>9.7141999999999999</v>
      </c>
      <c r="E1764" s="1">
        <v>-1.5615528000000001</v>
      </c>
      <c r="F1764" s="1">
        <v>-2.9219238999999999</v>
      </c>
      <c r="G1764" s="2"/>
      <c r="H1764" s="1"/>
      <c r="I1764" s="1"/>
      <c r="J1764" s="1"/>
      <c r="L1764" s="3">
        <v>44772.563575162036</v>
      </c>
      <c r="M1764" s="1">
        <v>-5.1326045999999996</v>
      </c>
      <c r="N1764" s="1">
        <v>-5.6638109999999999</v>
      </c>
      <c r="O1764" s="1">
        <v>6.3864435999999998</v>
      </c>
    </row>
    <row r="1765" spans="3:15" ht="15.75" x14ac:dyDescent="0.25">
      <c r="C1765" s="2">
        <v>44772.563586192133</v>
      </c>
      <c r="D1765" s="1">
        <v>9.6710890000000003</v>
      </c>
      <c r="E1765" s="1">
        <v>-1.5519727000000001</v>
      </c>
      <c r="F1765" s="1">
        <v>-2.9027637999999998</v>
      </c>
      <c r="G1765" s="2"/>
      <c r="H1765" s="1"/>
      <c r="I1765" s="1"/>
      <c r="J1765" s="1"/>
      <c r="L1765" s="3">
        <v>44772.563575185188</v>
      </c>
      <c r="M1765" s="1">
        <v>-5.2283172999999996</v>
      </c>
      <c r="N1765" s="1">
        <v>-5.6231330000000002</v>
      </c>
      <c r="O1765" s="1">
        <v>6.3218373999999997</v>
      </c>
    </row>
    <row r="1766" spans="3:15" ht="15.75" x14ac:dyDescent="0.25">
      <c r="C1766" s="2">
        <v>44772.563586203702</v>
      </c>
      <c r="D1766" s="1">
        <v>9.6519290000000009</v>
      </c>
      <c r="E1766" s="1">
        <v>-1.575923</v>
      </c>
      <c r="F1766" s="1">
        <v>-2.8836035999999998</v>
      </c>
      <c r="G1766" s="2"/>
      <c r="H1766" s="1"/>
      <c r="I1766" s="1"/>
      <c r="J1766" s="1"/>
      <c r="L1766" s="3">
        <v>44772.563575567132</v>
      </c>
      <c r="M1766" s="1">
        <v>-5.2929234999999997</v>
      </c>
      <c r="N1766" s="1">
        <v>-5.4963135999999997</v>
      </c>
      <c r="O1766" s="1">
        <v>6.4008006999999996</v>
      </c>
    </row>
    <row r="1767" spans="3:15" ht="15.75" x14ac:dyDescent="0.25">
      <c r="C1767" s="2">
        <v>44772.563586203702</v>
      </c>
      <c r="D1767" s="1">
        <v>9.6423489999999994</v>
      </c>
      <c r="E1767" s="1">
        <v>-1.5807129</v>
      </c>
      <c r="F1767" s="1">
        <v>-2.8836035999999998</v>
      </c>
      <c r="G1767" s="2"/>
      <c r="H1767" s="1"/>
      <c r="I1767" s="1"/>
      <c r="J1767" s="1"/>
      <c r="L1767" s="3">
        <v>44772.563575590277</v>
      </c>
      <c r="M1767" s="1">
        <v>-5.3718867000000001</v>
      </c>
      <c r="N1767" s="1">
        <v>-5.3264230000000001</v>
      </c>
      <c r="O1767" s="1">
        <v>6.4390859999999996</v>
      </c>
    </row>
    <row r="1768" spans="3:15" ht="15.75" x14ac:dyDescent="0.25">
      <c r="C1768" s="2">
        <v>44772.563586215278</v>
      </c>
      <c r="D1768" s="1">
        <v>9.6662990000000004</v>
      </c>
      <c r="E1768" s="1">
        <v>-1.590293</v>
      </c>
      <c r="F1768" s="1">
        <v>-2.8836035999999998</v>
      </c>
      <c r="G1768" s="2"/>
      <c r="H1768" s="1"/>
      <c r="I1768" s="1"/>
      <c r="J1768" s="1"/>
      <c r="L1768" s="3">
        <v>44772.563575624998</v>
      </c>
      <c r="M1768" s="1">
        <v>-5.5034919999999996</v>
      </c>
      <c r="N1768" s="1">
        <v>-5.1661042999999998</v>
      </c>
      <c r="O1768" s="1">
        <v>6.3457656</v>
      </c>
    </row>
    <row r="1769" spans="3:15" ht="15.75" x14ac:dyDescent="0.25">
      <c r="C1769" s="2">
        <v>44772.563586215278</v>
      </c>
      <c r="D1769" s="1">
        <v>9.6758795000000006</v>
      </c>
      <c r="E1769" s="1">
        <v>-1.5998730999999999</v>
      </c>
      <c r="F1769" s="1">
        <v>-2.8692335999999998</v>
      </c>
      <c r="G1769" s="2"/>
      <c r="H1769" s="1"/>
      <c r="I1769" s="1"/>
      <c r="J1769" s="1"/>
      <c r="L1769" s="3">
        <v>44772.563575636574</v>
      </c>
      <c r="M1769" s="1">
        <v>-5.7284173999999997</v>
      </c>
      <c r="N1769" s="1">
        <v>-5.1302120000000002</v>
      </c>
      <c r="O1769" s="1">
        <v>6.1351969999999998</v>
      </c>
    </row>
    <row r="1770" spans="3:15" ht="15.75" x14ac:dyDescent="0.25">
      <c r="C1770" s="2">
        <v>44772.563586226854</v>
      </c>
      <c r="D1770" s="1">
        <v>9.6998289999999994</v>
      </c>
      <c r="E1770" s="1">
        <v>-1.575923</v>
      </c>
      <c r="F1770" s="1">
        <v>-2.8931836999999998</v>
      </c>
      <c r="G1770" s="2"/>
      <c r="H1770" s="1"/>
      <c r="I1770" s="1"/>
      <c r="J1770" s="1"/>
      <c r="L1770" s="3">
        <v>44772.563575636574</v>
      </c>
      <c r="M1770" s="1">
        <v>-5.9581284999999999</v>
      </c>
      <c r="N1770" s="1">
        <v>-5.1254263</v>
      </c>
      <c r="O1770" s="1">
        <v>5.8863434999999997</v>
      </c>
    </row>
    <row r="1771" spans="3:15" ht="15.75" x14ac:dyDescent="0.25">
      <c r="C1771" s="2">
        <v>44772.563586226854</v>
      </c>
      <c r="D1771" s="1">
        <v>9.7237799999999996</v>
      </c>
      <c r="E1771" s="1">
        <v>-1.5567628</v>
      </c>
      <c r="F1771" s="1">
        <v>-2.9171338000000002</v>
      </c>
      <c r="G1771" s="2"/>
      <c r="H1771" s="1"/>
      <c r="I1771" s="1"/>
      <c r="J1771" s="1"/>
      <c r="L1771" s="3">
        <v>44772.563575659726</v>
      </c>
      <c r="M1771" s="1">
        <v>-6.1112690000000001</v>
      </c>
      <c r="N1771" s="1">
        <v>-5.1780679999999997</v>
      </c>
      <c r="O1771" s="1">
        <v>5.6159549999999996</v>
      </c>
    </row>
    <row r="1772" spans="3:15" ht="15.75" x14ac:dyDescent="0.25">
      <c r="C1772" s="2">
        <v>44772.563586226854</v>
      </c>
      <c r="D1772" s="1">
        <v>9.7094100000000001</v>
      </c>
      <c r="E1772" s="1">
        <v>-1.5615528000000001</v>
      </c>
      <c r="F1772" s="1">
        <v>-2.9362940000000002</v>
      </c>
      <c r="G1772" s="2"/>
      <c r="H1772" s="1"/>
      <c r="I1772" s="1"/>
      <c r="J1772" s="1"/>
      <c r="L1772" s="3">
        <v>44772.563575671295</v>
      </c>
      <c r="M1772" s="1">
        <v>-6.1734824000000001</v>
      </c>
      <c r="N1772" s="1">
        <v>-5.2450669999999997</v>
      </c>
      <c r="O1772" s="1">
        <v>5.400601</v>
      </c>
    </row>
    <row r="1773" spans="3:15" ht="15.75" x14ac:dyDescent="0.25">
      <c r="C1773" s="2">
        <v>44772.563586238422</v>
      </c>
      <c r="D1773" s="1">
        <v>9.6950400000000005</v>
      </c>
      <c r="E1773" s="1">
        <v>-1.5663427999999999</v>
      </c>
      <c r="F1773" s="1">
        <v>-2.9410840999999999</v>
      </c>
      <c r="G1773" s="2"/>
      <c r="H1773" s="1"/>
      <c r="I1773" s="1"/>
      <c r="J1773" s="1"/>
      <c r="L1773" s="3">
        <v>44772.563575682871</v>
      </c>
      <c r="M1773" s="1">
        <v>-6.2428739999999996</v>
      </c>
      <c r="N1773" s="1">
        <v>-5.271388</v>
      </c>
      <c r="O1773" s="1">
        <v>5.2115679999999998</v>
      </c>
    </row>
    <row r="1774" spans="3:15" ht="15.75" x14ac:dyDescent="0.25">
      <c r="C1774" s="2">
        <v>44772.563586238422</v>
      </c>
      <c r="D1774" s="1">
        <v>9.6902489999999997</v>
      </c>
      <c r="E1774" s="1">
        <v>-1.5423925999999999</v>
      </c>
      <c r="F1774" s="1">
        <v>-2.9362940000000002</v>
      </c>
      <c r="G1774" s="2"/>
      <c r="H1774" s="1"/>
      <c r="I1774" s="1"/>
      <c r="J1774" s="1"/>
      <c r="L1774" s="3">
        <v>44772.563575694447</v>
      </c>
      <c r="M1774" s="1">
        <v>-6.3098729999999996</v>
      </c>
      <c r="N1774" s="1">
        <v>-5.2354960000000004</v>
      </c>
      <c r="O1774" s="1">
        <v>5.1302120000000002</v>
      </c>
    </row>
    <row r="1775" spans="3:15" ht="15.75" x14ac:dyDescent="0.25">
      <c r="C1775" s="2">
        <v>44772.563586249998</v>
      </c>
      <c r="D1775" s="1">
        <v>9.6806699999999992</v>
      </c>
      <c r="E1775" s="1">
        <v>-1.5328126</v>
      </c>
      <c r="F1775" s="1">
        <v>-2.9362940000000002</v>
      </c>
      <c r="G1775" s="2"/>
      <c r="H1775" s="1"/>
      <c r="I1775" s="1"/>
      <c r="J1775" s="1"/>
      <c r="L1775" s="3">
        <v>44772.563575706015</v>
      </c>
      <c r="M1775" s="1">
        <v>-6.5060849999999997</v>
      </c>
      <c r="N1775" s="1">
        <v>-5.2043889999999999</v>
      </c>
      <c r="O1775" s="1">
        <v>5.2857450000000004</v>
      </c>
    </row>
    <row r="1776" spans="3:15" ht="15.75" x14ac:dyDescent="0.25">
      <c r="C1776" s="2">
        <v>44772.563586249998</v>
      </c>
      <c r="D1776" s="1">
        <v>9.6806699999999992</v>
      </c>
      <c r="E1776" s="1">
        <v>-1.5232325</v>
      </c>
      <c r="F1776" s="1">
        <v>-2.926714</v>
      </c>
      <c r="G1776" s="2"/>
      <c r="H1776" s="1"/>
      <c r="I1776" s="1"/>
      <c r="J1776" s="1"/>
      <c r="L1776" s="3">
        <v>44772.563576018518</v>
      </c>
      <c r="M1776" s="1">
        <v>-6.8075805000000003</v>
      </c>
      <c r="N1776" s="1">
        <v>-5.2235316999999997</v>
      </c>
      <c r="O1776" s="1">
        <v>5.4987063000000003</v>
      </c>
    </row>
    <row r="1777" spans="3:15" ht="15.75" x14ac:dyDescent="0.25">
      <c r="C1777" s="2">
        <v>44772.563586249998</v>
      </c>
      <c r="D1777" s="1">
        <v>9.7141999999999999</v>
      </c>
      <c r="E1777" s="1">
        <v>-1.5376027000000001</v>
      </c>
      <c r="F1777" s="1">
        <v>-2.9219238999999999</v>
      </c>
      <c r="G1777" s="2"/>
      <c r="H1777" s="1"/>
      <c r="I1777" s="1"/>
      <c r="J1777" s="1"/>
      <c r="L1777" s="3">
        <v>44772.56357604167</v>
      </c>
      <c r="M1777" s="1">
        <v>-7.1688967000000003</v>
      </c>
      <c r="N1777" s="1">
        <v>-5.2833524000000001</v>
      </c>
      <c r="O1777" s="1">
        <v>5.5058850000000001</v>
      </c>
    </row>
    <row r="1778" spans="3:15" ht="15.75" x14ac:dyDescent="0.25">
      <c r="C1778" s="2">
        <v>44772.563586249998</v>
      </c>
      <c r="D1778" s="1">
        <v>9.7094100000000001</v>
      </c>
      <c r="E1778" s="1">
        <v>-1.5423925999999999</v>
      </c>
      <c r="F1778" s="1">
        <v>-2.9410840999999999</v>
      </c>
      <c r="G1778" s="2"/>
      <c r="H1778" s="1"/>
      <c r="I1778" s="1"/>
      <c r="J1778" s="1"/>
      <c r="L1778" s="3">
        <v>44772.563576053239</v>
      </c>
      <c r="M1778" s="1">
        <v>-7.5302129999999998</v>
      </c>
      <c r="N1778" s="1">
        <v>-5.3503512999999998</v>
      </c>
      <c r="O1778" s="1">
        <v>5.3336015000000003</v>
      </c>
    </row>
    <row r="1779" spans="3:15" ht="15.75" x14ac:dyDescent="0.25">
      <c r="C1779" s="2">
        <v>44772.563586249998</v>
      </c>
      <c r="D1779" s="1">
        <v>9.6902489999999997</v>
      </c>
      <c r="E1779" s="1">
        <v>-1.5950831000000001</v>
      </c>
      <c r="F1779" s="1">
        <v>-2.9602442</v>
      </c>
      <c r="G1779" s="2"/>
      <c r="H1779" s="1"/>
      <c r="I1779" s="1"/>
      <c r="J1779" s="1"/>
      <c r="L1779" s="3">
        <v>44772.563576053239</v>
      </c>
      <c r="M1779" s="1">
        <v>-7.7288170000000003</v>
      </c>
      <c r="N1779" s="1">
        <v>-5.4125648000000002</v>
      </c>
      <c r="O1779" s="1">
        <v>5.1086764000000002</v>
      </c>
    </row>
    <row r="1780" spans="3:15" ht="15.75" x14ac:dyDescent="0.25">
      <c r="C1780" s="2">
        <v>44772.563586261575</v>
      </c>
      <c r="D1780" s="1">
        <v>9.6950400000000005</v>
      </c>
      <c r="E1780" s="1">
        <v>-1.6238233</v>
      </c>
      <c r="F1780" s="1">
        <v>-2.9171338000000002</v>
      </c>
      <c r="G1780" s="2"/>
      <c r="H1780" s="1"/>
      <c r="I1780" s="1"/>
      <c r="J1780" s="1"/>
      <c r="L1780" s="3">
        <v>44772.56357648148</v>
      </c>
      <c r="M1780" s="1">
        <v>-7.8604225999999997</v>
      </c>
      <c r="N1780" s="1">
        <v>-5.4340999999999999</v>
      </c>
      <c r="O1780" s="1">
        <v>4.8789654000000002</v>
      </c>
    </row>
    <row r="1781" spans="3:15" ht="15.75" x14ac:dyDescent="0.25">
      <c r="C1781" s="2">
        <v>44772.563586516204</v>
      </c>
      <c r="D1781" s="1">
        <v>9.6710890000000003</v>
      </c>
      <c r="E1781" s="1">
        <v>-1.6573536</v>
      </c>
      <c r="F1781" s="1">
        <v>-2.8548634000000002</v>
      </c>
      <c r="G1781" s="2"/>
      <c r="H1781" s="1"/>
      <c r="I1781" s="1"/>
      <c r="J1781" s="1"/>
      <c r="L1781" s="3">
        <v>44772.56357648148</v>
      </c>
      <c r="M1781" s="1">
        <v>-7.8963146000000002</v>
      </c>
      <c r="N1781" s="1">
        <v>-5.4915279999999997</v>
      </c>
      <c r="O1781" s="1">
        <v>4.6612185999999998</v>
      </c>
    </row>
    <row r="1782" spans="3:15" ht="15.75" x14ac:dyDescent="0.25">
      <c r="C1782" s="2">
        <v>44772.563586736112</v>
      </c>
      <c r="D1782" s="1">
        <v>9.6567190000000007</v>
      </c>
      <c r="E1782" s="1">
        <v>-1.6429834000000001</v>
      </c>
      <c r="F1782" s="1">
        <v>-2.8452833000000002</v>
      </c>
      <c r="G1782" s="2"/>
      <c r="H1782" s="1"/>
      <c r="I1782" s="1"/>
      <c r="J1782" s="1"/>
      <c r="L1782" s="3">
        <v>44772.563576493056</v>
      </c>
      <c r="M1782" s="1">
        <v>-7.9345999999999997</v>
      </c>
      <c r="N1782" s="1">
        <v>-5.5728840000000002</v>
      </c>
      <c r="O1782" s="1">
        <v>4.5511489999999997</v>
      </c>
    </row>
    <row r="1783" spans="3:15" ht="15.75" x14ac:dyDescent="0.25">
      <c r="C1783" s="2">
        <v>44772.563586944445</v>
      </c>
      <c r="D1783" s="1">
        <v>9.6615094999999993</v>
      </c>
      <c r="E1783" s="1">
        <v>-1.6286134000000001</v>
      </c>
      <c r="F1783" s="1">
        <v>-2.8452833000000002</v>
      </c>
      <c r="G1783" s="2"/>
      <c r="H1783" s="1"/>
      <c r="I1783" s="1"/>
      <c r="J1783" s="1"/>
      <c r="L1783" s="3">
        <v>44772.563576898145</v>
      </c>
      <c r="M1783" s="1">
        <v>-7.9657062999999999</v>
      </c>
      <c r="N1783" s="1">
        <v>-5.6350974999999996</v>
      </c>
      <c r="O1783" s="1">
        <v>4.5008993000000004</v>
      </c>
    </row>
    <row r="1784" spans="3:15" ht="15.75" x14ac:dyDescent="0.25">
      <c r="C1784" s="2">
        <v>44772.563587175922</v>
      </c>
      <c r="D1784" s="1">
        <v>9.6950400000000005</v>
      </c>
      <c r="E1784" s="1">
        <v>-1.6238233</v>
      </c>
      <c r="F1784" s="1">
        <v>-2.8836035999999998</v>
      </c>
      <c r="G1784" s="2"/>
      <c r="H1784" s="1"/>
      <c r="I1784" s="1"/>
      <c r="J1784" s="1"/>
      <c r="L1784" s="3">
        <v>44772.563576932873</v>
      </c>
      <c r="M1784" s="1">
        <v>-7.9298143000000003</v>
      </c>
      <c r="N1784" s="1">
        <v>-5.6231330000000002</v>
      </c>
      <c r="O1784" s="1">
        <v>4.5152564000000002</v>
      </c>
    </row>
    <row r="1785" spans="3:15" ht="15.75" x14ac:dyDescent="0.25">
      <c r="C1785" s="2">
        <v>44772.563587418983</v>
      </c>
      <c r="D1785" s="1">
        <v>9.6806699999999992</v>
      </c>
      <c r="E1785" s="1">
        <v>-1.6094531999999999</v>
      </c>
      <c r="F1785" s="1">
        <v>-2.9410840999999999</v>
      </c>
      <c r="G1785" s="2"/>
      <c r="H1785" s="1"/>
      <c r="I1785" s="1"/>
      <c r="J1785" s="1"/>
      <c r="L1785" s="3">
        <v>44772.563576944442</v>
      </c>
      <c r="M1785" s="1">
        <v>-7.8556366000000004</v>
      </c>
      <c r="N1785" s="1">
        <v>-5.5728840000000002</v>
      </c>
      <c r="O1785" s="1">
        <v>4.5080780000000003</v>
      </c>
    </row>
    <row r="1786" spans="3:15" ht="15.75" x14ac:dyDescent="0.25">
      <c r="C1786" s="2">
        <v>44772.563587638891</v>
      </c>
      <c r="D1786" s="1">
        <v>9.6375589999999995</v>
      </c>
      <c r="E1786" s="1">
        <v>-1.590293</v>
      </c>
      <c r="F1786" s="1">
        <v>-2.9171338000000002</v>
      </c>
      <c r="G1786" s="2"/>
      <c r="H1786" s="1"/>
      <c r="I1786" s="1"/>
      <c r="J1786" s="1"/>
      <c r="L1786" s="3">
        <v>44772.563576967594</v>
      </c>
      <c r="M1786" s="1">
        <v>-7.9800633999999997</v>
      </c>
      <c r="N1786" s="1">
        <v>-5.2235316999999997</v>
      </c>
      <c r="O1786" s="1">
        <v>4.1635112999999997</v>
      </c>
    </row>
    <row r="1787" spans="3:15" ht="15.75" x14ac:dyDescent="0.25">
      <c r="C1787" s="2">
        <v>44772.563587916666</v>
      </c>
      <c r="D1787" s="1">
        <v>9.6615094999999993</v>
      </c>
      <c r="E1787" s="1">
        <v>-1.5855030000000001</v>
      </c>
      <c r="F1787" s="1">
        <v>-2.8883936000000001</v>
      </c>
      <c r="G1787" s="2"/>
      <c r="H1787" s="1"/>
      <c r="I1787" s="1"/>
      <c r="J1787" s="1"/>
      <c r="L1787" s="3">
        <v>44772.563577361114</v>
      </c>
      <c r="M1787" s="1">
        <v>-7.9872420000000002</v>
      </c>
      <c r="N1787" s="1">
        <v>-5.1565329999999996</v>
      </c>
      <c r="O1787" s="1">
        <v>3.6203406</v>
      </c>
    </row>
    <row r="1788" spans="3:15" ht="15.75" x14ac:dyDescent="0.25">
      <c r="C1788" s="2">
        <v>44772.563588113429</v>
      </c>
      <c r="D1788" s="1">
        <v>9.6662990000000004</v>
      </c>
      <c r="E1788" s="1">
        <v>-1.5855030000000001</v>
      </c>
      <c r="F1788" s="1">
        <v>-2.8883936000000001</v>
      </c>
      <c r="G1788" s="2"/>
      <c r="H1788" s="1"/>
      <c r="I1788" s="1"/>
      <c r="J1788" s="1"/>
      <c r="L1788" s="3">
        <v>44772.563577372683</v>
      </c>
      <c r="M1788" s="1">
        <v>-7.9848489999999996</v>
      </c>
      <c r="N1788" s="1">
        <v>-5.1445689999999997</v>
      </c>
      <c r="O1788" s="1">
        <v>3.4911281999999999</v>
      </c>
    </row>
    <row r="1789" spans="3:15" ht="15.75" x14ac:dyDescent="0.25">
      <c r="C1789" s="2">
        <v>44772.563588391204</v>
      </c>
      <c r="D1789" s="1">
        <v>9.6758795000000006</v>
      </c>
      <c r="E1789" s="1">
        <v>-1.5663427999999999</v>
      </c>
      <c r="F1789" s="1">
        <v>-2.8979737999999999</v>
      </c>
      <c r="G1789" s="2"/>
      <c r="H1789" s="1"/>
      <c r="I1789" s="1"/>
      <c r="J1789" s="1"/>
      <c r="L1789" s="3">
        <v>44772.563577384259</v>
      </c>
      <c r="M1789" s="1">
        <v>-7.9848489999999996</v>
      </c>
      <c r="N1789" s="1">
        <v>-5.1326045999999996</v>
      </c>
      <c r="O1789" s="1">
        <v>3.4193435000000001</v>
      </c>
    </row>
    <row r="1790" spans="3:15" ht="15.75" x14ac:dyDescent="0.25">
      <c r="C1790" s="2">
        <v>44772.563588622688</v>
      </c>
      <c r="D1790" s="1">
        <v>9.7141999999999999</v>
      </c>
      <c r="E1790" s="1">
        <v>-1.5519727000000001</v>
      </c>
      <c r="F1790" s="1">
        <v>-2.9219238999999999</v>
      </c>
      <c r="G1790" s="2"/>
      <c r="H1790" s="1"/>
      <c r="I1790" s="1"/>
      <c r="J1790" s="1"/>
      <c r="L1790" s="3">
        <v>44772.563577395835</v>
      </c>
      <c r="M1790" s="1">
        <v>-8.0207409999999992</v>
      </c>
      <c r="N1790" s="1">
        <v>-5.2307104999999998</v>
      </c>
      <c r="O1790" s="1">
        <v>3.3403803999999999</v>
      </c>
    </row>
    <row r="1791" spans="3:15" ht="15.75" x14ac:dyDescent="0.25">
      <c r="C1791" s="2">
        <v>44772.563588819445</v>
      </c>
      <c r="D1791" s="1">
        <v>9.7237799999999996</v>
      </c>
      <c r="E1791" s="1">
        <v>-1.575923</v>
      </c>
      <c r="F1791" s="1">
        <v>-2.9506643000000001</v>
      </c>
      <c r="G1791" s="2"/>
      <c r="H1791" s="1"/>
      <c r="I1791" s="1"/>
      <c r="J1791" s="1"/>
      <c r="L1791" s="3">
        <v>44772.563577789355</v>
      </c>
      <c r="M1791" s="1">
        <v>-8.0350979999999996</v>
      </c>
      <c r="N1791" s="1">
        <v>-5.2689953000000003</v>
      </c>
      <c r="O1791" s="1">
        <v>3.2638102</v>
      </c>
    </row>
    <row r="1792" spans="3:15" ht="15.75" x14ac:dyDescent="0.25">
      <c r="C1792" s="2">
        <v>44772.563589039353</v>
      </c>
      <c r="D1792" s="1">
        <v>9.7189890000000005</v>
      </c>
      <c r="E1792" s="1">
        <v>-1.5998730999999999</v>
      </c>
      <c r="F1792" s="1">
        <v>-2.9410840999999999</v>
      </c>
      <c r="G1792" s="2"/>
      <c r="H1792" s="1"/>
      <c r="I1792" s="1"/>
      <c r="J1792" s="1"/>
      <c r="L1792" s="3">
        <v>44772.563577824076</v>
      </c>
      <c r="M1792" s="1">
        <v>-8.0398840000000007</v>
      </c>
      <c r="N1792" s="1">
        <v>-5.2546387000000001</v>
      </c>
      <c r="O1792" s="1">
        <v>3.1992039999999999</v>
      </c>
    </row>
    <row r="1793" spans="3:15" ht="15.75" x14ac:dyDescent="0.25">
      <c r="C1793" s="2">
        <v>44772.563589293983</v>
      </c>
      <c r="D1793" s="1">
        <v>9.7046189999999992</v>
      </c>
      <c r="E1793" s="1">
        <v>-1.6094531999999999</v>
      </c>
      <c r="F1793" s="1">
        <v>-2.8788135000000001</v>
      </c>
      <c r="G1793" s="2"/>
      <c r="H1793" s="1"/>
      <c r="I1793" s="1"/>
      <c r="J1793" s="1"/>
      <c r="L1793" s="3">
        <v>44772.563577847221</v>
      </c>
      <c r="M1793" s="1">
        <v>-8.0279199999999999</v>
      </c>
      <c r="N1793" s="1">
        <v>-5.2307104999999998</v>
      </c>
      <c r="O1793" s="1">
        <v>3.1250265000000002</v>
      </c>
    </row>
    <row r="1794" spans="3:15" ht="15.75" x14ac:dyDescent="0.25">
      <c r="C1794" s="2">
        <v>44772.563589537036</v>
      </c>
      <c r="D1794" s="1">
        <v>9.6710890000000003</v>
      </c>
      <c r="E1794" s="1">
        <v>-1.6142433</v>
      </c>
      <c r="F1794" s="1">
        <v>-2.8261232000000001</v>
      </c>
      <c r="G1794" s="2"/>
      <c r="H1794" s="1"/>
      <c r="I1794" s="1"/>
      <c r="J1794" s="1"/>
      <c r="L1794" s="3">
        <v>44772.563577847221</v>
      </c>
      <c r="M1794" s="1">
        <v>-8.0470629999999996</v>
      </c>
      <c r="N1794" s="1">
        <v>-5.1421757000000001</v>
      </c>
      <c r="O1794" s="1">
        <v>2.9814569999999998</v>
      </c>
    </row>
    <row r="1795" spans="3:15" ht="15.75" x14ac:dyDescent="0.25">
      <c r="C1795" s="2">
        <v>44772.563589710648</v>
      </c>
      <c r="D1795" s="1">
        <v>9.6567190000000007</v>
      </c>
      <c r="E1795" s="1">
        <v>-1.6238233</v>
      </c>
      <c r="F1795" s="1">
        <v>-2.8692335999999998</v>
      </c>
      <c r="G1795" s="2"/>
      <c r="H1795" s="1"/>
      <c r="I1795" s="1"/>
      <c r="J1795" s="1"/>
      <c r="L1795" s="3">
        <v>44772.56357820602</v>
      </c>
      <c r="M1795" s="1">
        <v>-8.0949190000000009</v>
      </c>
      <c r="N1795" s="1">
        <v>-5.0703909999999999</v>
      </c>
      <c r="O1795" s="1">
        <v>2.8833513000000002</v>
      </c>
    </row>
    <row r="1796" spans="3:15" ht="15.75" x14ac:dyDescent="0.25">
      <c r="C1796" s="2">
        <v>44772.563589907404</v>
      </c>
      <c r="D1796" s="1">
        <v>9.6806699999999992</v>
      </c>
      <c r="E1796" s="1">
        <v>-1.6238233</v>
      </c>
      <c r="F1796" s="1">
        <v>-2.8836035999999998</v>
      </c>
      <c r="G1796" s="2"/>
      <c r="H1796" s="1"/>
      <c r="I1796" s="1"/>
      <c r="J1796" s="1"/>
      <c r="L1796" s="3">
        <v>44772.563578252317</v>
      </c>
      <c r="M1796" s="1">
        <v>-8.1595250000000004</v>
      </c>
      <c r="N1796" s="1">
        <v>-4.9770713000000004</v>
      </c>
      <c r="O1796" s="1">
        <v>2.7876384000000001</v>
      </c>
    </row>
    <row r="1797" spans="3:15" ht="15.75" x14ac:dyDescent="0.25">
      <c r="C1797" s="2">
        <v>44772.563590219906</v>
      </c>
      <c r="D1797" s="1">
        <v>9.6902489999999997</v>
      </c>
      <c r="E1797" s="1">
        <v>-1.590293</v>
      </c>
      <c r="F1797" s="1">
        <v>-2.8883936000000001</v>
      </c>
      <c r="G1797" s="2"/>
      <c r="H1797" s="1"/>
      <c r="I1797" s="1"/>
      <c r="J1797" s="1"/>
      <c r="L1797" s="3">
        <v>44772.563578263886</v>
      </c>
      <c r="M1797" s="1">
        <v>-8.2480589999999996</v>
      </c>
      <c r="N1797" s="1">
        <v>-4.87418</v>
      </c>
      <c r="O1797" s="1">
        <v>2.6799613999999998</v>
      </c>
    </row>
    <row r="1798" spans="3:15" ht="15.75" x14ac:dyDescent="0.25">
      <c r="C1798" s="2">
        <v>44772.563590393518</v>
      </c>
      <c r="D1798" s="1">
        <v>9.6854589999999998</v>
      </c>
      <c r="E1798" s="1">
        <v>-1.575923</v>
      </c>
      <c r="F1798" s="1">
        <v>-2.912344</v>
      </c>
      <c r="G1798" s="2"/>
      <c r="H1798" s="1"/>
      <c r="I1798" s="1"/>
      <c r="J1798" s="1"/>
      <c r="L1798" s="3">
        <v>44772.563578310182</v>
      </c>
      <c r="M1798" s="1">
        <v>-8.374879</v>
      </c>
      <c r="N1798" s="1">
        <v>-4.7736809999999998</v>
      </c>
      <c r="O1798" s="1">
        <v>2.6560329999999999</v>
      </c>
    </row>
    <row r="1799" spans="3:15" ht="15.75" x14ac:dyDescent="0.25">
      <c r="C1799" s="2">
        <v>44772.563590636571</v>
      </c>
      <c r="D1799" s="1">
        <v>9.7046189999999992</v>
      </c>
      <c r="E1799" s="1">
        <v>-1.5519727000000001</v>
      </c>
      <c r="F1799" s="1">
        <v>-2.8931836999999998</v>
      </c>
      <c r="G1799" s="2"/>
      <c r="H1799" s="1"/>
      <c r="I1799" s="1"/>
      <c r="J1799" s="1"/>
      <c r="L1799" s="3">
        <v>44772.563578634261</v>
      </c>
      <c r="M1799" s="1">
        <v>-8.4490569999999998</v>
      </c>
      <c r="N1799" s="1">
        <v>-4.7114677</v>
      </c>
      <c r="O1799" s="1">
        <v>2.6009981999999998</v>
      </c>
    </row>
    <row r="1800" spans="3:15" ht="15.75" x14ac:dyDescent="0.25">
      <c r="C1800" s="2">
        <v>44772.563590891201</v>
      </c>
      <c r="D1800" s="1">
        <v>9.7046189999999992</v>
      </c>
      <c r="E1800" s="1">
        <v>-1.5663427999999999</v>
      </c>
      <c r="F1800" s="1">
        <v>-2.8979737999999999</v>
      </c>
      <c r="G1800" s="2"/>
      <c r="H1800" s="1"/>
      <c r="I1800" s="1"/>
      <c r="J1800" s="1"/>
      <c r="L1800" s="3">
        <v>44772.563578645837</v>
      </c>
      <c r="M1800" s="1">
        <v>-8.5256270000000001</v>
      </c>
      <c r="N1800" s="1">
        <v>-4.6540400000000002</v>
      </c>
      <c r="O1800" s="1">
        <v>2.57707</v>
      </c>
    </row>
    <row r="1801" spans="3:15" ht="15.75" x14ac:dyDescent="0.25">
      <c r="C1801" s="2">
        <v>44772.563591122685</v>
      </c>
      <c r="D1801" s="1">
        <v>9.6279789999999998</v>
      </c>
      <c r="E1801" s="1">
        <v>-1.5615528000000001</v>
      </c>
      <c r="F1801" s="1">
        <v>-2.8979737999999999</v>
      </c>
      <c r="G1801" s="2"/>
      <c r="H1801" s="1"/>
      <c r="I1801" s="1"/>
      <c r="J1801" s="1"/>
      <c r="L1801" s="3">
        <v>44772.563578645837</v>
      </c>
      <c r="M1801" s="1">
        <v>-8.6069829999999996</v>
      </c>
      <c r="N1801" s="1">
        <v>-4.6348969999999996</v>
      </c>
      <c r="O1801" s="1">
        <v>2.5411777</v>
      </c>
    </row>
    <row r="1802" spans="3:15" ht="15.75" x14ac:dyDescent="0.25">
      <c r="C1802" s="2">
        <v>44772.563591296297</v>
      </c>
      <c r="D1802" s="1">
        <v>9.6854589999999998</v>
      </c>
      <c r="E1802" s="1">
        <v>-1.590293</v>
      </c>
      <c r="F1802" s="1">
        <v>-2.8644435000000001</v>
      </c>
      <c r="G1802" s="2"/>
      <c r="H1802" s="1"/>
      <c r="I1802" s="1"/>
      <c r="J1802" s="1"/>
      <c r="L1802" s="3">
        <v>44772.563578657406</v>
      </c>
      <c r="M1802" s="1">
        <v>-8.6476609999999994</v>
      </c>
      <c r="N1802" s="1">
        <v>-4.6013979999999997</v>
      </c>
      <c r="O1802" s="1">
        <v>2.4741786000000001</v>
      </c>
    </row>
    <row r="1803" spans="3:15" ht="15.75" x14ac:dyDescent="0.25">
      <c r="C1803" s="2">
        <v>44772.563591527774</v>
      </c>
      <c r="D1803" s="1">
        <v>9.7237799999999996</v>
      </c>
      <c r="E1803" s="1">
        <v>-1.6286134000000001</v>
      </c>
      <c r="F1803" s="1">
        <v>-2.8500733</v>
      </c>
      <c r="G1803" s="2"/>
      <c r="H1803" s="1"/>
      <c r="I1803" s="1"/>
      <c r="J1803" s="1"/>
      <c r="L1803" s="3">
        <v>44772.563579050926</v>
      </c>
      <c r="M1803" s="1">
        <v>-8.7003029999999999</v>
      </c>
      <c r="N1803" s="1">
        <v>-4.5463630000000004</v>
      </c>
      <c r="O1803" s="1">
        <v>2.4454647999999999</v>
      </c>
    </row>
    <row r="1804" spans="3:15" ht="15.75" x14ac:dyDescent="0.25">
      <c r="C1804" s="2">
        <v>44772.563592048609</v>
      </c>
      <c r="D1804" s="1">
        <v>9.7094100000000001</v>
      </c>
      <c r="E1804" s="1">
        <v>-1.5998730999999999</v>
      </c>
      <c r="F1804" s="1">
        <v>-2.8452833000000002</v>
      </c>
      <c r="G1804" s="2"/>
      <c r="H1804" s="1"/>
      <c r="I1804" s="1"/>
      <c r="J1804" s="1"/>
      <c r="L1804" s="3">
        <v>44772.563579062502</v>
      </c>
      <c r="M1804" s="1">
        <v>-8.7744809999999998</v>
      </c>
      <c r="N1804" s="1">
        <v>-4.4578284999999997</v>
      </c>
      <c r="O1804" s="1">
        <v>2.4191436999999998</v>
      </c>
    </row>
    <row r="1805" spans="3:15" ht="15.75" x14ac:dyDescent="0.25">
      <c r="C1805" s="2">
        <v>44772.563592060185</v>
      </c>
      <c r="D1805" s="1">
        <v>9.6662990000000004</v>
      </c>
      <c r="E1805" s="1">
        <v>-1.6142433</v>
      </c>
      <c r="F1805" s="1">
        <v>-2.8596534999999998</v>
      </c>
      <c r="G1805" s="2"/>
      <c r="H1805" s="1"/>
      <c r="I1805" s="1"/>
      <c r="J1805" s="1"/>
      <c r="L1805" s="3">
        <v>44772.563579097223</v>
      </c>
      <c r="M1805" s="1">
        <v>-8.8390869999999993</v>
      </c>
      <c r="N1805" s="1">
        <v>-4.3597229999999998</v>
      </c>
      <c r="O1805" s="1">
        <v>2.347359</v>
      </c>
    </row>
    <row r="1806" spans="3:15" ht="15.75" x14ac:dyDescent="0.25">
      <c r="C1806" s="2">
        <v>44772.563592199076</v>
      </c>
      <c r="D1806" s="1">
        <v>9.6950400000000005</v>
      </c>
      <c r="E1806" s="1">
        <v>-1.6094531999999999</v>
      </c>
      <c r="F1806" s="1">
        <v>-2.8596534999999998</v>
      </c>
      <c r="G1806" s="2"/>
      <c r="H1806" s="1"/>
      <c r="I1806" s="1"/>
      <c r="J1806" s="1"/>
      <c r="L1806" s="3">
        <v>44772.563579108799</v>
      </c>
      <c r="M1806" s="1">
        <v>-8.8893369999999994</v>
      </c>
      <c r="N1806" s="1">
        <v>-4.2927236999999998</v>
      </c>
      <c r="O1806" s="1">
        <v>2.2755744</v>
      </c>
    </row>
    <row r="1807" spans="3:15" ht="15.75" x14ac:dyDescent="0.25">
      <c r="C1807" s="2">
        <v>44772.563592442129</v>
      </c>
      <c r="D1807" s="1">
        <v>9.7237799999999996</v>
      </c>
      <c r="E1807" s="1">
        <v>-1.6046631</v>
      </c>
      <c r="F1807" s="1">
        <v>-2.8309133000000002</v>
      </c>
      <c r="G1807" s="2"/>
      <c r="H1807" s="1"/>
      <c r="I1807" s="1"/>
      <c r="J1807" s="1"/>
      <c r="L1807" s="3">
        <v>44772.563579108799</v>
      </c>
      <c r="M1807" s="1">
        <v>-8.9826564999999992</v>
      </c>
      <c r="N1807" s="1">
        <v>-4.2496530000000003</v>
      </c>
      <c r="O1807" s="1">
        <v>2.2779672</v>
      </c>
    </row>
    <row r="1808" spans="3:15" ht="15.75" x14ac:dyDescent="0.25">
      <c r="C1808" s="2">
        <v>44772.563592673614</v>
      </c>
      <c r="D1808" s="1">
        <v>9.6854589999999998</v>
      </c>
      <c r="E1808" s="1">
        <v>-1.5950831000000001</v>
      </c>
      <c r="F1808" s="1">
        <v>-2.8357030999999999</v>
      </c>
      <c r="G1808" s="2"/>
      <c r="H1808" s="1"/>
      <c r="I1808" s="1"/>
      <c r="J1808" s="1"/>
      <c r="L1808" s="3">
        <v>44772.563579490743</v>
      </c>
      <c r="M1808" s="1">
        <v>-9.1094760000000008</v>
      </c>
      <c r="N1808" s="1">
        <v>-4.2209390000000004</v>
      </c>
      <c r="O1808" s="1">
        <v>2.3018953999999998</v>
      </c>
    </row>
    <row r="1809" spans="3:15" ht="15.75" x14ac:dyDescent="0.25">
      <c r="C1809" s="2">
        <v>44772.563592905091</v>
      </c>
      <c r="D1809" s="1">
        <v>9.6758795000000006</v>
      </c>
      <c r="E1809" s="1">
        <v>-1.6094531999999999</v>
      </c>
      <c r="F1809" s="1">
        <v>-2.8692335999999998</v>
      </c>
      <c r="G1809" s="2"/>
      <c r="H1809" s="1"/>
      <c r="I1809" s="1"/>
      <c r="J1809" s="1"/>
      <c r="L1809" s="3">
        <v>44772.563579513888</v>
      </c>
      <c r="M1809" s="1">
        <v>-9.2147600000000001</v>
      </c>
      <c r="N1809" s="1">
        <v>-4.1012979999999999</v>
      </c>
      <c r="O1809" s="1">
        <v>2.2995025999999998</v>
      </c>
    </row>
    <row r="1810" spans="3:15" ht="15.75" x14ac:dyDescent="0.25">
      <c r="C1810" s="2">
        <v>44772.563593206018</v>
      </c>
      <c r="D1810" s="1">
        <v>9.6950400000000005</v>
      </c>
      <c r="E1810" s="1">
        <v>-1.6142433</v>
      </c>
      <c r="F1810" s="1">
        <v>-2.8357030999999999</v>
      </c>
      <c r="G1810" s="2"/>
      <c r="H1810" s="1"/>
      <c r="I1810" s="1"/>
      <c r="J1810" s="1"/>
      <c r="L1810" s="3">
        <v>44772.563579525464</v>
      </c>
      <c r="M1810" s="1">
        <v>-9.3200444999999998</v>
      </c>
      <c r="N1810" s="1">
        <v>-3.9098723</v>
      </c>
      <c r="O1810" s="1">
        <v>2.3736799999999998</v>
      </c>
    </row>
    <row r="1811" spans="3:15" ht="15.75" x14ac:dyDescent="0.25">
      <c r="C1811" s="2">
        <v>44772.563593379629</v>
      </c>
      <c r="D1811" s="1">
        <v>9.6854589999999998</v>
      </c>
      <c r="E1811" s="1">
        <v>-1.6190332000000001</v>
      </c>
      <c r="F1811" s="1">
        <v>-2.7925930000000001</v>
      </c>
      <c r="G1811" s="2"/>
      <c r="H1811" s="1"/>
      <c r="I1811" s="1"/>
      <c r="J1811" s="1"/>
      <c r="L1811" s="3">
        <v>44772.563579548609</v>
      </c>
      <c r="M1811" s="1">
        <v>-9.427721</v>
      </c>
      <c r="N1811" s="1">
        <v>-3.6873398000000002</v>
      </c>
      <c r="O1811" s="1">
        <v>2.4263222</v>
      </c>
    </row>
    <row r="1812" spans="3:15" ht="15.75" x14ac:dyDescent="0.25">
      <c r="C1812" s="2">
        <v>44772.563593622683</v>
      </c>
      <c r="D1812" s="1">
        <v>9.6567190000000007</v>
      </c>
      <c r="E1812" s="1">
        <v>-1.6046631</v>
      </c>
      <c r="F1812" s="1">
        <v>-2.8644435000000001</v>
      </c>
      <c r="G1812" s="2"/>
      <c r="H1812" s="1"/>
      <c r="I1812" s="1"/>
      <c r="J1812" s="1"/>
      <c r="L1812" s="3">
        <v>44772.563579942129</v>
      </c>
      <c r="M1812" s="1">
        <v>-9.5162549999999992</v>
      </c>
      <c r="N1812" s="1">
        <v>-3.5126636000000002</v>
      </c>
      <c r="O1812" s="1">
        <v>2.4478575999999999</v>
      </c>
    </row>
    <row r="1813" spans="3:15" ht="15.75" x14ac:dyDescent="0.25">
      <c r="C1813" s="2">
        <v>44772.563593842591</v>
      </c>
      <c r="D1813" s="1">
        <v>9.6662990000000004</v>
      </c>
      <c r="E1813" s="1">
        <v>-1.6046631</v>
      </c>
      <c r="F1813" s="1">
        <v>-2.9027637999999998</v>
      </c>
      <c r="G1813" s="2"/>
      <c r="H1813" s="1"/>
      <c r="I1813" s="1"/>
      <c r="J1813" s="1"/>
      <c r="L1813" s="3">
        <v>44772.563579953705</v>
      </c>
      <c r="M1813" s="1">
        <v>-9.5880399999999995</v>
      </c>
      <c r="N1813" s="1">
        <v>-3.4360933</v>
      </c>
      <c r="O1813" s="1">
        <v>2.3928227</v>
      </c>
    </row>
    <row r="1814" spans="3:15" ht="15.75" x14ac:dyDescent="0.25">
      <c r="C1814" s="2">
        <v>44772.563594027779</v>
      </c>
      <c r="D1814" s="1">
        <v>9.7381499999999992</v>
      </c>
      <c r="E1814" s="1">
        <v>-1.6142433</v>
      </c>
      <c r="F1814" s="1">
        <v>-2.8548634000000002</v>
      </c>
      <c r="G1814" s="2"/>
      <c r="H1814" s="1"/>
      <c r="I1814" s="1"/>
      <c r="J1814" s="1"/>
      <c r="L1814" s="3">
        <v>44772.563579965281</v>
      </c>
      <c r="M1814" s="1">
        <v>-9.6000040000000002</v>
      </c>
      <c r="N1814" s="1">
        <v>-3.4791641000000002</v>
      </c>
      <c r="O1814" s="1">
        <v>2.3880370000000002</v>
      </c>
    </row>
    <row r="1815" spans="3:15" ht="15.75" x14ac:dyDescent="0.25">
      <c r="C1815" s="2">
        <v>44772.563594270832</v>
      </c>
      <c r="D1815" s="1">
        <v>9.6998289999999994</v>
      </c>
      <c r="E1815" s="1">
        <v>-1.6190332000000001</v>
      </c>
      <c r="F1815" s="1">
        <v>-2.7925930000000001</v>
      </c>
      <c r="G1815" s="2"/>
      <c r="H1815" s="1"/>
      <c r="I1815" s="1"/>
      <c r="J1815" s="1"/>
      <c r="L1815" s="3">
        <v>44772.56357997685</v>
      </c>
      <c r="M1815" s="1">
        <v>-9.5712910000000004</v>
      </c>
      <c r="N1815" s="1">
        <v>-3.4935209999999999</v>
      </c>
      <c r="O1815" s="1">
        <v>2.3784657</v>
      </c>
    </row>
    <row r="1816" spans="3:15" ht="15.75" x14ac:dyDescent="0.25">
      <c r="C1816" s="2">
        <v>44772.563594537038</v>
      </c>
      <c r="D1816" s="1">
        <v>9.6375589999999995</v>
      </c>
      <c r="E1816" s="1">
        <v>-1.6525635999999999</v>
      </c>
      <c r="F1816" s="1">
        <v>-2.8452833000000002</v>
      </c>
      <c r="G1816" s="2"/>
      <c r="H1816" s="1"/>
      <c r="I1816" s="1"/>
      <c r="J1816" s="1"/>
      <c r="L1816" s="3">
        <v>44772.563579988426</v>
      </c>
      <c r="M1816" s="1">
        <v>-9.4731850000000009</v>
      </c>
      <c r="N1816" s="1">
        <v>-3.4695928</v>
      </c>
      <c r="O1816" s="1">
        <v>2.4095724000000001</v>
      </c>
    </row>
    <row r="1817" spans="3:15" ht="15.75" x14ac:dyDescent="0.25">
      <c r="C1817" s="2">
        <v>44772.56359474537</v>
      </c>
      <c r="D1817" s="1">
        <v>9.6710890000000003</v>
      </c>
      <c r="E1817" s="1">
        <v>-1.6381935000000001</v>
      </c>
      <c r="F1817" s="1">
        <v>-2.8836035999999998</v>
      </c>
      <c r="G1817" s="2"/>
      <c r="H1817" s="1"/>
      <c r="I1817" s="1"/>
      <c r="J1817" s="1"/>
      <c r="L1817" s="3">
        <v>44772.563580393522</v>
      </c>
      <c r="M1817" s="1">
        <v>-9.427721</v>
      </c>
      <c r="N1817" s="1">
        <v>-3.3619157999999998</v>
      </c>
      <c r="O1817" s="1">
        <v>2.4861426</v>
      </c>
    </row>
    <row r="1818" spans="3:15" ht="15.75" x14ac:dyDescent="0.25">
      <c r="C1818" s="2">
        <v>44772.563594988424</v>
      </c>
      <c r="D1818" s="1">
        <v>9.7094100000000001</v>
      </c>
      <c r="E1818" s="1">
        <v>-1.6286134000000001</v>
      </c>
      <c r="F1818" s="1">
        <v>-2.8452833000000002</v>
      </c>
      <c r="G1818" s="2"/>
      <c r="H1818" s="1"/>
      <c r="I1818" s="1"/>
      <c r="J1818" s="1"/>
      <c r="L1818" s="3">
        <v>44772.563580393522</v>
      </c>
      <c r="M1818" s="1">
        <v>-9.4325069999999993</v>
      </c>
      <c r="N1818" s="1">
        <v>-3.251846</v>
      </c>
      <c r="O1818" s="1">
        <v>2.5076779999999999</v>
      </c>
    </row>
    <row r="1819" spans="3:15" ht="15.75" x14ac:dyDescent="0.25">
      <c r="C1819" s="2">
        <v>44772.563595162035</v>
      </c>
      <c r="D1819" s="1">
        <v>9.6854589999999998</v>
      </c>
      <c r="E1819" s="1">
        <v>-1.6381935000000001</v>
      </c>
      <c r="F1819" s="1">
        <v>-2.8500733</v>
      </c>
      <c r="G1819" s="2"/>
      <c r="H1819" s="1"/>
      <c r="I1819" s="1"/>
      <c r="J1819" s="1"/>
      <c r="L1819" s="3">
        <v>44772.563580405091</v>
      </c>
      <c r="M1819" s="1">
        <v>-9.5138630000000006</v>
      </c>
      <c r="N1819" s="1">
        <v>-3.1106693999999999</v>
      </c>
      <c r="O1819" s="1">
        <v>2.4741786000000001</v>
      </c>
    </row>
    <row r="1820" spans="3:15" ht="15.75" x14ac:dyDescent="0.25">
      <c r="C1820" s="2">
        <v>44772.563595451385</v>
      </c>
      <c r="D1820" s="1">
        <v>9.6806699999999992</v>
      </c>
      <c r="E1820" s="1">
        <v>-1.6429834000000001</v>
      </c>
      <c r="F1820" s="1">
        <v>-2.8596534999999998</v>
      </c>
      <c r="G1820" s="2"/>
      <c r="H1820" s="1"/>
      <c r="I1820" s="1"/>
      <c r="J1820" s="1"/>
      <c r="L1820" s="3">
        <v>44772.563580810187</v>
      </c>
      <c r="M1820" s="1">
        <v>-9.6215399999999995</v>
      </c>
      <c r="N1820" s="1">
        <v>-2.5483560000000001</v>
      </c>
      <c r="O1820" s="1">
        <v>2.0865414000000002</v>
      </c>
    </row>
    <row r="1821" spans="3:15" ht="15.75" x14ac:dyDescent="0.25">
      <c r="C1821" s="2">
        <v>44772.563595624997</v>
      </c>
      <c r="D1821" s="1">
        <v>9.6998289999999994</v>
      </c>
      <c r="E1821" s="1">
        <v>-1.6477735</v>
      </c>
      <c r="F1821" s="1">
        <v>-2.8309133000000002</v>
      </c>
      <c r="G1821" s="2"/>
      <c r="H1821" s="1"/>
      <c r="I1821" s="1"/>
      <c r="J1821" s="1"/>
      <c r="L1821" s="3">
        <v>44772.563580833332</v>
      </c>
      <c r="M1821" s="1">
        <v>-9.2554379999999998</v>
      </c>
      <c r="N1821" s="1">
        <v>-2.7062824000000001</v>
      </c>
      <c r="O1821" s="1">
        <v>2.1535403999999998</v>
      </c>
    </row>
    <row r="1822" spans="3:15" ht="15.75" x14ac:dyDescent="0.25">
      <c r="C1822" s="2">
        <v>44772.563595914355</v>
      </c>
      <c r="D1822" s="1">
        <v>9.6806699999999992</v>
      </c>
      <c r="E1822" s="1">
        <v>-1.6573536</v>
      </c>
      <c r="F1822" s="1">
        <v>-2.8309133000000002</v>
      </c>
      <c r="G1822" s="2"/>
      <c r="H1822" s="1"/>
      <c r="I1822" s="1"/>
      <c r="J1822" s="1"/>
      <c r="L1822" s="3">
        <v>44772.563580868053</v>
      </c>
      <c r="M1822" s="1">
        <v>-9.1884390000000007</v>
      </c>
      <c r="N1822" s="1">
        <v>-2.5387846999999999</v>
      </c>
      <c r="O1822" s="1">
        <v>2.2995025999999998</v>
      </c>
    </row>
    <row r="1823" spans="3:15" ht="15.75" x14ac:dyDescent="0.25">
      <c r="C1823" s="2">
        <v>44772.563596122687</v>
      </c>
      <c r="D1823" s="1">
        <v>9.6615094999999993</v>
      </c>
      <c r="E1823" s="1">
        <v>-1.6765137999999999</v>
      </c>
      <c r="F1823" s="1">
        <v>-2.8261232000000001</v>
      </c>
      <c r="G1823" s="2"/>
      <c r="H1823" s="1"/>
      <c r="I1823" s="1"/>
      <c r="J1823" s="1"/>
      <c r="L1823" s="3">
        <v>44772.563586111108</v>
      </c>
      <c r="M1823" s="1">
        <v>-9.327223</v>
      </c>
      <c r="N1823" s="1">
        <v>-2.4478575999999999</v>
      </c>
      <c r="O1823" s="1">
        <v>1.8855443000000001</v>
      </c>
    </row>
    <row r="1824" spans="3:15" ht="15.75" x14ac:dyDescent="0.25">
      <c r="C1824" s="2">
        <v>44772.563596365741</v>
      </c>
      <c r="D1824" s="1">
        <v>9.6758795000000006</v>
      </c>
      <c r="E1824" s="1">
        <v>-1.6669337</v>
      </c>
      <c r="F1824" s="1">
        <v>-2.8165429999999998</v>
      </c>
      <c r="G1824" s="2"/>
      <c r="H1824" s="1"/>
      <c r="I1824" s="1"/>
      <c r="J1824" s="1"/>
      <c r="L1824" s="3">
        <v>44772.56358613426</v>
      </c>
      <c r="M1824" s="1">
        <v>-9.2004029999999997</v>
      </c>
      <c r="N1824" s="1">
        <v>-2.8666014999999998</v>
      </c>
      <c r="O1824" s="1">
        <v>2.0123639999999998</v>
      </c>
    </row>
    <row r="1825" spans="3:15" ht="15.75" x14ac:dyDescent="0.25">
      <c r="C1825" s="2">
        <v>44772.563596574073</v>
      </c>
      <c r="D1825" s="1">
        <v>9.6854589999999998</v>
      </c>
      <c r="E1825" s="1">
        <v>-1.6429834000000001</v>
      </c>
      <c r="F1825" s="1">
        <v>-2.8069630000000001</v>
      </c>
      <c r="G1825" s="2"/>
      <c r="H1825" s="1"/>
      <c r="I1825" s="1"/>
      <c r="J1825" s="1"/>
      <c r="L1825" s="3">
        <v>44772.563586886572</v>
      </c>
      <c r="M1825" s="1">
        <v>-9.4325069999999993</v>
      </c>
      <c r="N1825" s="1">
        <v>-2.5890339999999998</v>
      </c>
      <c r="O1825" s="1">
        <v>1.9860427</v>
      </c>
    </row>
    <row r="1826" spans="3:15" ht="15.75" x14ac:dyDescent="0.25">
      <c r="C1826" s="2">
        <v>44772.563596840278</v>
      </c>
      <c r="D1826" s="1">
        <v>9.6806699999999992</v>
      </c>
      <c r="E1826" s="1">
        <v>-1.6334033999999999</v>
      </c>
      <c r="F1826" s="1">
        <v>-2.8021729999999998</v>
      </c>
      <c r="G1826" s="2"/>
      <c r="H1826" s="1"/>
      <c r="I1826" s="1"/>
      <c r="J1826" s="1"/>
      <c r="L1826" s="3">
        <v>44772.563586898148</v>
      </c>
      <c r="M1826" s="1">
        <v>-9.3822569999999992</v>
      </c>
      <c r="N1826" s="1">
        <v>-2.481357</v>
      </c>
      <c r="O1826" s="1">
        <v>1.7491534</v>
      </c>
    </row>
    <row r="1827" spans="3:15" ht="15.75" x14ac:dyDescent="0.25">
      <c r="C1827" s="2">
        <v>44772.563597060187</v>
      </c>
      <c r="D1827" s="1">
        <v>9.6854589999999998</v>
      </c>
      <c r="E1827" s="1">
        <v>-1.6381935000000001</v>
      </c>
      <c r="F1827" s="1">
        <v>-2.8404932000000001</v>
      </c>
      <c r="G1827" s="2"/>
      <c r="H1827" s="1"/>
      <c r="I1827" s="1"/>
      <c r="J1827" s="1"/>
      <c r="L1827" s="3">
        <v>44772.563587291668</v>
      </c>
      <c r="M1827" s="1">
        <v>-9.1381890000000006</v>
      </c>
      <c r="N1827" s="1">
        <v>-2.5172493</v>
      </c>
      <c r="O1827" s="1">
        <v>2.0458634</v>
      </c>
    </row>
    <row r="1828" spans="3:15" ht="15.75" x14ac:dyDescent="0.25">
      <c r="C1828" s="2">
        <v>44772.563597326392</v>
      </c>
      <c r="D1828" s="1">
        <v>9.6854589999999998</v>
      </c>
      <c r="E1828" s="1">
        <v>-1.6621436000000001</v>
      </c>
      <c r="F1828" s="1">
        <v>-2.8644435000000001</v>
      </c>
      <c r="G1828" s="2"/>
      <c r="H1828" s="1"/>
      <c r="I1828" s="1"/>
      <c r="J1828" s="1"/>
      <c r="L1828" s="3">
        <v>44772.563587337965</v>
      </c>
      <c r="M1828" s="1">
        <v>-9.1692959999999992</v>
      </c>
      <c r="N1828" s="1">
        <v>-2.4885356000000001</v>
      </c>
      <c r="O1828" s="1">
        <v>1.8257235999999999</v>
      </c>
    </row>
    <row r="1829" spans="3:15" ht="15.75" x14ac:dyDescent="0.25">
      <c r="C1829" s="2">
        <v>44772.563597511573</v>
      </c>
      <c r="D1829" s="1">
        <v>9.7285699999999995</v>
      </c>
      <c r="E1829" s="1">
        <v>-1.6573536</v>
      </c>
      <c r="F1829" s="1">
        <v>-2.8261232000000001</v>
      </c>
      <c r="G1829" s="2"/>
      <c r="H1829" s="1"/>
      <c r="I1829" s="1"/>
      <c r="J1829" s="1"/>
      <c r="L1829" s="3">
        <v>44772.563587349534</v>
      </c>
      <c r="M1829" s="1">
        <v>-8.9395860000000003</v>
      </c>
      <c r="N1829" s="1">
        <v>-2.6321048999999999</v>
      </c>
      <c r="O1829" s="1">
        <v>1.9262222</v>
      </c>
    </row>
    <row r="1830" spans="3:15" ht="15.75" x14ac:dyDescent="0.25">
      <c r="C1830" s="2">
        <v>44772.563597719905</v>
      </c>
      <c r="D1830" s="1">
        <v>9.7237799999999996</v>
      </c>
      <c r="E1830" s="1">
        <v>-1.6381935000000001</v>
      </c>
      <c r="F1830" s="1">
        <v>-2.8213332000000002</v>
      </c>
      <c r="G1830" s="2"/>
      <c r="H1830" s="1"/>
      <c r="I1830" s="1"/>
      <c r="J1830" s="1"/>
      <c r="L1830" s="3">
        <v>44772.563587766206</v>
      </c>
      <c r="M1830" s="1">
        <v>-9.0161560000000005</v>
      </c>
      <c r="N1830" s="1">
        <v>-2.8522446000000001</v>
      </c>
      <c r="O1830" s="1">
        <v>2.0554347000000002</v>
      </c>
    </row>
    <row r="1831" spans="3:15" ht="15.75" x14ac:dyDescent="0.25">
      <c r="C1831" s="2">
        <v>44772.563597962966</v>
      </c>
      <c r="D1831" s="1">
        <v>9.6854589999999998</v>
      </c>
      <c r="E1831" s="1">
        <v>-1.6238233</v>
      </c>
      <c r="F1831" s="1">
        <v>-2.8836035999999998</v>
      </c>
      <c r="G1831" s="2"/>
      <c r="H1831" s="1"/>
      <c r="I1831" s="1"/>
      <c r="J1831" s="1"/>
      <c r="L1831" s="3">
        <v>44772.563587777775</v>
      </c>
      <c r="M1831" s="1">
        <v>-9.2291170000000005</v>
      </c>
      <c r="N1831" s="1">
        <v>-2.4885356000000001</v>
      </c>
      <c r="O1831" s="1">
        <v>2.053042</v>
      </c>
    </row>
    <row r="1832" spans="3:15" ht="15.75" x14ac:dyDescent="0.25">
      <c r="C1832" s="2">
        <v>44772.563598194443</v>
      </c>
      <c r="D1832" s="1">
        <v>9.6902489999999997</v>
      </c>
      <c r="E1832" s="1">
        <v>-1.6094531999999999</v>
      </c>
      <c r="F1832" s="1">
        <v>-2.9410840999999999</v>
      </c>
      <c r="G1832" s="2"/>
      <c r="H1832" s="1"/>
      <c r="I1832" s="1"/>
      <c r="J1832" s="1"/>
      <c r="L1832" s="3">
        <v>44772.563588171295</v>
      </c>
      <c r="M1832" s="1">
        <v>-9.4325069999999993</v>
      </c>
      <c r="N1832" s="1">
        <v>-2.2899313000000001</v>
      </c>
      <c r="O1832" s="1">
        <v>1.9381862999999999</v>
      </c>
    </row>
    <row r="1833" spans="3:15" ht="15.75" x14ac:dyDescent="0.25">
      <c r="C1833" s="2">
        <v>44772.563598368055</v>
      </c>
      <c r="D1833" s="1">
        <v>9.6615094999999993</v>
      </c>
      <c r="E1833" s="1">
        <v>-1.575923</v>
      </c>
      <c r="F1833" s="1">
        <v>-2.912344</v>
      </c>
      <c r="G1833" s="2"/>
      <c r="H1833" s="1"/>
      <c r="I1833" s="1"/>
      <c r="J1833" s="1"/>
      <c r="L1833" s="3">
        <v>44772.563588206016</v>
      </c>
      <c r="M1833" s="1">
        <v>-9.2578309999999995</v>
      </c>
      <c r="N1833" s="1">
        <v>-2.4837498999999998</v>
      </c>
      <c r="O1833" s="1">
        <v>1.9429719999999999</v>
      </c>
    </row>
    <row r="1834" spans="3:15" ht="15.75" x14ac:dyDescent="0.25">
      <c r="C1834" s="2">
        <v>44772.563598576387</v>
      </c>
      <c r="D1834" s="1">
        <v>9.6662990000000004</v>
      </c>
      <c r="E1834" s="1">
        <v>-1.6142433</v>
      </c>
      <c r="F1834" s="1">
        <v>-2.8069630000000001</v>
      </c>
      <c r="G1834" s="2"/>
      <c r="H1834" s="1"/>
      <c r="I1834" s="1"/>
      <c r="J1834" s="1"/>
      <c r="L1834" s="3">
        <v>44772.563588622688</v>
      </c>
      <c r="M1834" s="1">
        <v>-9.2099740000000008</v>
      </c>
      <c r="N1834" s="1">
        <v>-2.5459632999999999</v>
      </c>
      <c r="O1834" s="1">
        <v>2.0291134999999998</v>
      </c>
    </row>
    <row r="1835" spans="3:15" ht="15.75" x14ac:dyDescent="0.25">
      <c r="C1835" s="2">
        <v>44772.563598831017</v>
      </c>
      <c r="D1835" s="1">
        <v>9.6615094999999993</v>
      </c>
      <c r="E1835" s="1">
        <v>-1.6573536</v>
      </c>
      <c r="F1835" s="1">
        <v>-2.7973827999999998</v>
      </c>
      <c r="G1835" s="2"/>
      <c r="H1835" s="1"/>
      <c r="I1835" s="1"/>
      <c r="J1835" s="1"/>
      <c r="L1835" s="3">
        <v>44772.563588634257</v>
      </c>
      <c r="M1835" s="1">
        <v>-9.2195450000000001</v>
      </c>
      <c r="N1835" s="1">
        <v>-2.4741786000000001</v>
      </c>
      <c r="O1835" s="1">
        <v>2.0099710000000002</v>
      </c>
    </row>
    <row r="1836" spans="3:15" ht="15.75" x14ac:dyDescent="0.25">
      <c r="C1836" s="2">
        <v>44772.563599039349</v>
      </c>
      <c r="D1836" s="1">
        <v>9.6806699999999992</v>
      </c>
      <c r="E1836" s="1">
        <v>-1.6286134000000001</v>
      </c>
      <c r="F1836" s="1">
        <v>-2.9219238999999999</v>
      </c>
      <c r="G1836" s="2"/>
      <c r="H1836" s="1"/>
      <c r="I1836" s="1"/>
      <c r="J1836" s="1"/>
      <c r="L1836" s="3">
        <v>44772.563588657409</v>
      </c>
      <c r="M1836" s="1">
        <v>-9.2410809999999994</v>
      </c>
      <c r="N1836" s="1">
        <v>-2.5411777</v>
      </c>
      <c r="O1836" s="1">
        <v>1.9405791999999999</v>
      </c>
    </row>
    <row r="1837" spans="3:15" ht="15.75" x14ac:dyDescent="0.25">
      <c r="C1837" s="2">
        <v>44772.563599317131</v>
      </c>
      <c r="D1837" s="1">
        <v>9.7333590000000001</v>
      </c>
      <c r="E1837" s="1">
        <v>-1.6190332000000001</v>
      </c>
      <c r="F1837" s="1">
        <v>-2.9506643000000001</v>
      </c>
      <c r="G1837" s="2"/>
      <c r="H1837" s="1"/>
      <c r="I1837" s="1"/>
      <c r="J1837" s="1"/>
      <c r="L1837" s="3">
        <v>44772.563589050929</v>
      </c>
      <c r="M1837" s="1">
        <v>-9.2171529999999997</v>
      </c>
      <c r="N1837" s="1">
        <v>-2.5818555000000001</v>
      </c>
      <c r="O1837" s="1">
        <v>1.8592232</v>
      </c>
    </row>
    <row r="1838" spans="3:15" ht="15.75" x14ac:dyDescent="0.25">
      <c r="C1838" s="2">
        <v>44772.563599537039</v>
      </c>
      <c r="D1838" s="1">
        <v>9.6998289999999994</v>
      </c>
      <c r="E1838" s="1">
        <v>-1.6429834000000001</v>
      </c>
      <c r="F1838" s="1">
        <v>-2.8979737999999999</v>
      </c>
      <c r="G1838" s="2"/>
      <c r="H1838" s="1"/>
      <c r="I1838" s="1"/>
      <c r="J1838" s="1"/>
      <c r="L1838" s="3">
        <v>44772.563589074074</v>
      </c>
      <c r="M1838" s="1">
        <v>-9.0927260000000008</v>
      </c>
      <c r="N1838" s="1">
        <v>-2.6919255</v>
      </c>
      <c r="O1838" s="1">
        <v>1.8759729999999999</v>
      </c>
    </row>
    <row r="1839" spans="3:15" ht="15.75" x14ac:dyDescent="0.25">
      <c r="C1839" s="2">
        <v>44772.563599803238</v>
      </c>
      <c r="D1839" s="1">
        <v>9.6615094999999993</v>
      </c>
      <c r="E1839" s="1">
        <v>-1.6573536</v>
      </c>
      <c r="F1839" s="1">
        <v>-2.8309133000000002</v>
      </c>
      <c r="G1839" s="2"/>
      <c r="H1839" s="1"/>
      <c r="I1839" s="1"/>
      <c r="J1839" s="1"/>
      <c r="L1839" s="3">
        <v>44772.563589479163</v>
      </c>
      <c r="M1839" s="1">
        <v>-9.193225</v>
      </c>
      <c r="N1839" s="1">
        <v>-2.6273192999999999</v>
      </c>
      <c r="O1839" s="1">
        <v>1.8352949999999999</v>
      </c>
    </row>
    <row r="1840" spans="3:15" ht="15.75" x14ac:dyDescent="0.25">
      <c r="C1840" s="2">
        <v>44772.563599988425</v>
      </c>
      <c r="D1840" s="1">
        <v>9.6854589999999998</v>
      </c>
      <c r="E1840" s="1">
        <v>-1.6334033999999999</v>
      </c>
      <c r="F1840" s="1">
        <v>-2.8357030999999999</v>
      </c>
      <c r="G1840" s="2"/>
      <c r="H1840" s="1"/>
      <c r="I1840" s="1"/>
      <c r="J1840" s="1"/>
      <c r="L1840" s="3">
        <v>44772.563589537036</v>
      </c>
      <c r="M1840" s="1">
        <v>-9.2745809999999995</v>
      </c>
      <c r="N1840" s="1">
        <v>-2.6081767</v>
      </c>
      <c r="O1840" s="1">
        <v>1.7898312999999999</v>
      </c>
    </row>
    <row r="1841" spans="3:15" ht="15.75" x14ac:dyDescent="0.25">
      <c r="C1841" s="2">
        <v>44772.563600266207</v>
      </c>
      <c r="D1841" s="1">
        <v>9.6950400000000005</v>
      </c>
      <c r="E1841" s="1">
        <v>-1.5950831000000001</v>
      </c>
      <c r="F1841" s="1">
        <v>-2.9075540000000002</v>
      </c>
      <c r="G1841" s="2"/>
      <c r="H1841" s="1"/>
      <c r="I1841" s="1"/>
      <c r="J1841" s="1"/>
      <c r="L1841" s="3">
        <v>44772.563589560188</v>
      </c>
      <c r="M1841" s="1">
        <v>-9.1334040000000005</v>
      </c>
      <c r="N1841" s="1">
        <v>-2.6727829999999999</v>
      </c>
      <c r="O1841" s="1">
        <v>1.8233309</v>
      </c>
    </row>
    <row r="1842" spans="3:15" ht="15.75" x14ac:dyDescent="0.25">
      <c r="C1842" s="2">
        <v>44772.563600474539</v>
      </c>
      <c r="D1842" s="1">
        <v>9.7046189999999992</v>
      </c>
      <c r="E1842" s="1">
        <v>-1.590293</v>
      </c>
      <c r="F1842" s="1">
        <v>-2.912344</v>
      </c>
      <c r="G1842" s="2"/>
      <c r="H1842" s="1"/>
      <c r="I1842" s="1"/>
      <c r="J1842" s="1"/>
      <c r="L1842" s="3">
        <v>44772.563589606485</v>
      </c>
      <c r="M1842" s="1">
        <v>-9.0041910000000005</v>
      </c>
      <c r="N1842" s="1">
        <v>-2.7541389999999999</v>
      </c>
      <c r="O1842" s="1">
        <v>1.9310079</v>
      </c>
    </row>
    <row r="1843" spans="3:15" ht="15.75" x14ac:dyDescent="0.25">
      <c r="C1843" s="2">
        <v>44772.563600682872</v>
      </c>
      <c r="D1843" s="1">
        <v>9.6854589999999998</v>
      </c>
      <c r="E1843" s="1">
        <v>-1.6238233</v>
      </c>
      <c r="F1843" s="1">
        <v>-2.9362940000000002</v>
      </c>
      <c r="G1843" s="2"/>
      <c r="H1843" s="1"/>
      <c r="I1843" s="1"/>
      <c r="J1843" s="1"/>
      <c r="L1843" s="3">
        <v>44772.563589618054</v>
      </c>
      <c r="M1843" s="1">
        <v>-9.0065840000000001</v>
      </c>
      <c r="N1843" s="1">
        <v>-2.7373889999999999</v>
      </c>
      <c r="O1843" s="1">
        <v>2.0195422000000001</v>
      </c>
    </row>
    <row r="1844" spans="3:15" ht="15.75" x14ac:dyDescent="0.25">
      <c r="C1844" s="2">
        <v>44772.563600937501</v>
      </c>
      <c r="D1844" s="1">
        <v>9.6471400000000003</v>
      </c>
      <c r="E1844" s="1">
        <v>-1.6477735</v>
      </c>
      <c r="F1844" s="1">
        <v>-2.9075540000000002</v>
      </c>
      <c r="G1844" s="2"/>
      <c r="H1844" s="1"/>
      <c r="I1844" s="1"/>
      <c r="J1844" s="1"/>
      <c r="L1844" s="3">
        <v>44772.563589652775</v>
      </c>
      <c r="M1844" s="1">
        <v>-9.1860470000000003</v>
      </c>
      <c r="N1844" s="1">
        <v>-2.8570302000000001</v>
      </c>
      <c r="O1844" s="1">
        <v>2.0769700000000002</v>
      </c>
    </row>
    <row r="1845" spans="3:15" ht="15.75" x14ac:dyDescent="0.25">
      <c r="C1845" s="2">
        <v>44772.563601192131</v>
      </c>
      <c r="D1845" s="1">
        <v>9.6279789999999998</v>
      </c>
      <c r="E1845" s="1">
        <v>-1.6477735</v>
      </c>
      <c r="F1845" s="1">
        <v>-2.8644435000000001</v>
      </c>
      <c r="G1845" s="2"/>
      <c r="H1845" s="1"/>
      <c r="I1845" s="1"/>
      <c r="J1845" s="1"/>
      <c r="L1845" s="3">
        <v>44772.563589664351</v>
      </c>
      <c r="M1845" s="1">
        <v>-9.3798650000000006</v>
      </c>
      <c r="N1845" s="1">
        <v>-2.9144580000000002</v>
      </c>
      <c r="O1845" s="1">
        <v>2.1272194</v>
      </c>
    </row>
    <row r="1846" spans="3:15" ht="15.75" x14ac:dyDescent="0.25">
      <c r="C1846" s="2">
        <v>44772.563601388887</v>
      </c>
      <c r="D1846" s="1">
        <v>9.6615094999999993</v>
      </c>
      <c r="E1846" s="1">
        <v>-1.6286134000000001</v>
      </c>
      <c r="F1846" s="1">
        <v>-2.7878029999999998</v>
      </c>
      <c r="G1846" s="2"/>
      <c r="H1846" s="1"/>
      <c r="I1846" s="1"/>
      <c r="J1846" s="1"/>
      <c r="L1846" s="3">
        <v>44772.563589687503</v>
      </c>
      <c r="M1846" s="1">
        <v>-9.4683989999999998</v>
      </c>
      <c r="N1846" s="1">
        <v>-2.8402805</v>
      </c>
      <c r="O1846" s="1">
        <v>2.2636101000000002</v>
      </c>
    </row>
    <row r="1847" spans="3:15" ht="15.75" x14ac:dyDescent="0.25">
      <c r="C1847" s="2">
        <v>44772.563601608796</v>
      </c>
      <c r="D1847" s="1">
        <v>9.6758795000000006</v>
      </c>
      <c r="E1847" s="1">
        <v>-1.6238233</v>
      </c>
      <c r="F1847" s="1">
        <v>-2.8213332000000002</v>
      </c>
      <c r="G1847" s="2"/>
      <c r="H1847" s="1"/>
      <c r="I1847" s="1"/>
      <c r="J1847" s="1"/>
      <c r="L1847" s="3">
        <v>44772.563589699072</v>
      </c>
      <c r="M1847" s="1">
        <v>-9.4923280000000005</v>
      </c>
      <c r="N1847" s="1">
        <v>-2.7852456999999999</v>
      </c>
      <c r="O1847" s="1">
        <v>2.2683960000000001</v>
      </c>
    </row>
    <row r="1848" spans="3:15" ht="15.75" x14ac:dyDescent="0.25">
      <c r="C1848" s="2">
        <v>44772.563601851849</v>
      </c>
      <c r="D1848" s="1">
        <v>9.6662990000000004</v>
      </c>
      <c r="E1848" s="1">
        <v>-1.6142433</v>
      </c>
      <c r="F1848" s="1">
        <v>-2.9458742</v>
      </c>
      <c r="G1848" s="2"/>
      <c r="H1848" s="1"/>
      <c r="I1848" s="1"/>
      <c r="J1848" s="1"/>
      <c r="L1848" s="3">
        <v>44772.56358991898</v>
      </c>
      <c r="M1848" s="1">
        <v>-9.6095749999999995</v>
      </c>
      <c r="N1848" s="1">
        <v>-2.9024939999999999</v>
      </c>
      <c r="O1848" s="1">
        <v>2.2707887000000002</v>
      </c>
    </row>
    <row r="1849" spans="3:15" ht="15.75" x14ac:dyDescent="0.25">
      <c r="C1849" s="2">
        <v>44772.563602071757</v>
      </c>
      <c r="D1849" s="1">
        <v>9.7189890000000005</v>
      </c>
      <c r="E1849" s="1">
        <v>-1.6142433</v>
      </c>
      <c r="F1849" s="1">
        <v>-2.9458742</v>
      </c>
      <c r="G1849" s="2"/>
      <c r="H1849" s="1"/>
      <c r="I1849" s="1"/>
      <c r="J1849" s="1"/>
      <c r="L1849" s="3">
        <v>44772.563589930556</v>
      </c>
      <c r="M1849" s="1">
        <v>-9.7842520000000004</v>
      </c>
      <c r="N1849" s="1">
        <v>-2.9455646999999998</v>
      </c>
      <c r="O1849" s="1">
        <v>2.1248263999999999</v>
      </c>
    </row>
    <row r="1850" spans="3:15" ht="15.75" x14ac:dyDescent="0.25">
      <c r="C1850" s="2">
        <v>44772.563602303242</v>
      </c>
      <c r="D1850" s="1">
        <v>9.7141999999999999</v>
      </c>
      <c r="E1850" s="1">
        <v>-1.6477735</v>
      </c>
      <c r="F1850" s="1">
        <v>-2.8692335999999998</v>
      </c>
      <c r="G1850" s="2"/>
      <c r="H1850" s="1"/>
      <c r="I1850" s="1"/>
      <c r="J1850" s="1"/>
      <c r="L1850" s="3">
        <v>44772.563590335645</v>
      </c>
      <c r="M1850" s="1">
        <v>-9.7363949999999999</v>
      </c>
      <c r="N1850" s="1">
        <v>-2.8689941999999999</v>
      </c>
      <c r="O1850" s="1">
        <v>2.0602201999999998</v>
      </c>
    </row>
    <row r="1851" spans="3:15" ht="15.75" x14ac:dyDescent="0.25">
      <c r="C1851" s="2">
        <v>44772.563602499999</v>
      </c>
      <c r="D1851" s="1">
        <v>9.6758795000000006</v>
      </c>
      <c r="E1851" s="1">
        <v>-1.6573536</v>
      </c>
      <c r="F1851" s="1">
        <v>-2.8644435000000001</v>
      </c>
      <c r="G1851" s="2"/>
      <c r="H1851" s="1"/>
      <c r="I1851" s="1"/>
      <c r="J1851" s="1"/>
      <c r="L1851" s="3">
        <v>44772.563590405094</v>
      </c>
      <c r="M1851" s="1">
        <v>-9.5808619999999998</v>
      </c>
      <c r="N1851" s="1">
        <v>-2.7661030000000002</v>
      </c>
      <c r="O1851" s="1">
        <v>2.0195422000000001</v>
      </c>
    </row>
    <row r="1852" spans="3:15" ht="15.75" x14ac:dyDescent="0.25">
      <c r="C1852" s="2">
        <v>44772.563602743059</v>
      </c>
      <c r="D1852" s="1">
        <v>9.6471400000000003</v>
      </c>
      <c r="E1852" s="1">
        <v>-1.6860938000000001</v>
      </c>
      <c r="F1852" s="1">
        <v>-2.8500733</v>
      </c>
      <c r="G1852" s="2"/>
      <c r="H1852" s="1"/>
      <c r="I1852" s="1"/>
      <c r="J1852" s="1"/>
      <c r="L1852" s="3">
        <v>44772.563590428239</v>
      </c>
      <c r="M1852" s="1">
        <v>-9.4636134999999992</v>
      </c>
      <c r="N1852" s="1">
        <v>-2.495714</v>
      </c>
      <c r="O1852" s="1">
        <v>1.9238294</v>
      </c>
    </row>
    <row r="1853" spans="3:15" ht="15.75" x14ac:dyDescent="0.25">
      <c r="C1853" s="2">
        <v>44772.563602974536</v>
      </c>
      <c r="D1853" s="1">
        <v>9.6710890000000003</v>
      </c>
      <c r="E1853" s="1">
        <v>-1.6813037</v>
      </c>
      <c r="F1853" s="1">
        <v>-2.7973827999999998</v>
      </c>
      <c r="G1853" s="2"/>
      <c r="H1853" s="1"/>
      <c r="I1853" s="1"/>
      <c r="J1853" s="1"/>
      <c r="L1853" s="3">
        <v>44772.563590891201</v>
      </c>
      <c r="M1853" s="1">
        <v>-9.4109719999999992</v>
      </c>
      <c r="N1853" s="1">
        <v>-2.4670002000000002</v>
      </c>
      <c r="O1853" s="1">
        <v>1.7682959</v>
      </c>
    </row>
    <row r="1854" spans="3:15" ht="15.75" x14ac:dyDescent="0.25">
      <c r="C1854" s="2">
        <v>44772.563603194445</v>
      </c>
      <c r="D1854" s="1">
        <v>9.6758795000000006</v>
      </c>
      <c r="E1854" s="1">
        <v>-1.6860938000000001</v>
      </c>
      <c r="F1854" s="1">
        <v>-2.8357030999999999</v>
      </c>
      <c r="G1854" s="2"/>
      <c r="H1854" s="1"/>
      <c r="I1854" s="1"/>
      <c r="J1854" s="1"/>
      <c r="L1854" s="3">
        <v>44772.563590914353</v>
      </c>
      <c r="M1854" s="1">
        <v>-9.3559370000000008</v>
      </c>
      <c r="N1854" s="1">
        <v>-2.6033909999999998</v>
      </c>
      <c r="O1854" s="1">
        <v>1.8089739</v>
      </c>
    </row>
    <row r="1855" spans="3:15" ht="15.75" x14ac:dyDescent="0.25">
      <c r="C1855" s="2">
        <v>44772.563603414354</v>
      </c>
      <c r="D1855" s="1">
        <v>9.6758795000000006</v>
      </c>
      <c r="E1855" s="1">
        <v>-1.6429834000000001</v>
      </c>
      <c r="F1855" s="1">
        <v>-2.9219238999999999</v>
      </c>
      <c r="G1855" s="2"/>
      <c r="H1855" s="1"/>
      <c r="I1855" s="1"/>
      <c r="J1855" s="1"/>
      <c r="L1855" s="3">
        <v>44772.563592013888</v>
      </c>
      <c r="M1855" s="1">
        <v>-10.667203000000001</v>
      </c>
      <c r="N1855" s="1">
        <v>-2.7996025000000002</v>
      </c>
      <c r="O1855" s="1">
        <v>2.7589245</v>
      </c>
    </row>
    <row r="1856" spans="3:15" ht="15.75" x14ac:dyDescent="0.25">
      <c r="C1856" s="2">
        <v>44772.563603645831</v>
      </c>
      <c r="D1856" s="1">
        <v>9.6998289999999994</v>
      </c>
      <c r="E1856" s="1">
        <v>-1.6334033999999999</v>
      </c>
      <c r="F1856" s="1">
        <v>-2.9171338000000002</v>
      </c>
      <c r="G1856" s="2"/>
      <c r="H1856" s="1"/>
      <c r="I1856" s="1"/>
      <c r="J1856" s="1"/>
      <c r="L1856" s="3">
        <v>44772.563592060185</v>
      </c>
      <c r="M1856" s="1">
        <v>-5.7332029999999996</v>
      </c>
      <c r="N1856" s="1">
        <v>-1.8855443000000001</v>
      </c>
      <c r="O1856" s="1">
        <v>-1.3495519</v>
      </c>
    </row>
    <row r="1857" spans="3:15" ht="15.75" x14ac:dyDescent="0.25">
      <c r="C1857" s="2">
        <v>44772.563603888892</v>
      </c>
      <c r="D1857" s="1">
        <v>9.6854589999999998</v>
      </c>
      <c r="E1857" s="1">
        <v>-1.6381935000000001</v>
      </c>
      <c r="F1857" s="1">
        <v>-2.8740237</v>
      </c>
      <c r="G1857" s="2"/>
      <c r="H1857" s="1"/>
      <c r="I1857" s="1"/>
      <c r="J1857" s="1"/>
      <c r="L1857" s="3">
        <v>44772.56359208333</v>
      </c>
      <c r="M1857" s="1">
        <v>-6.4295144000000004</v>
      </c>
      <c r="N1857" s="1">
        <v>-2.0650059999999999</v>
      </c>
      <c r="O1857" s="1">
        <v>1.0935199</v>
      </c>
    </row>
    <row r="1858" spans="3:15" ht="15.75" x14ac:dyDescent="0.25">
      <c r="C1858" s="2">
        <v>44772.563604131945</v>
      </c>
      <c r="D1858" s="1">
        <v>9.6471400000000003</v>
      </c>
      <c r="E1858" s="1">
        <v>-1.6477735</v>
      </c>
      <c r="F1858" s="1">
        <v>-2.8548634000000002</v>
      </c>
      <c r="G1858" s="2"/>
      <c r="H1858" s="1"/>
      <c r="I1858" s="1"/>
      <c r="J1858" s="1"/>
      <c r="L1858" s="3">
        <v>44772.563592106482</v>
      </c>
      <c r="M1858" s="1">
        <v>-7.9202430000000001</v>
      </c>
      <c r="N1858" s="1">
        <v>-2.1391835000000001</v>
      </c>
      <c r="O1858" s="1">
        <v>-3.8285161999999998E-2</v>
      </c>
    </row>
    <row r="1859" spans="3:15" ht="15.75" x14ac:dyDescent="0.25">
      <c r="C1859" s="2">
        <v>44772.563604317133</v>
      </c>
      <c r="D1859" s="1">
        <v>9.6615094999999993</v>
      </c>
      <c r="E1859" s="1">
        <v>-1.6525635999999999</v>
      </c>
      <c r="F1859" s="1">
        <v>-2.8452833000000002</v>
      </c>
      <c r="G1859" s="2"/>
      <c r="H1859" s="1"/>
      <c r="I1859" s="1"/>
      <c r="J1859" s="1"/>
      <c r="L1859" s="3">
        <v>44772.563592118058</v>
      </c>
      <c r="M1859" s="1">
        <v>-10.825129499999999</v>
      </c>
      <c r="N1859" s="1">
        <v>-2.3832513999999998</v>
      </c>
      <c r="O1859" s="1">
        <v>0.80398840000000005</v>
      </c>
    </row>
    <row r="1860" spans="3:15" ht="15.75" x14ac:dyDescent="0.25">
      <c r="C1860" s="2">
        <v>44772.563604537034</v>
      </c>
      <c r="D1860" s="1">
        <v>9.7094100000000001</v>
      </c>
      <c r="E1860" s="1">
        <v>-1.6429834000000001</v>
      </c>
      <c r="F1860" s="1">
        <v>-2.8836035999999998</v>
      </c>
      <c r="G1860" s="2"/>
      <c r="H1860" s="1"/>
      <c r="I1860" s="1"/>
      <c r="J1860" s="1"/>
      <c r="L1860" s="3">
        <v>44772.563592488426</v>
      </c>
      <c r="M1860" s="1">
        <v>-11.105090000000001</v>
      </c>
      <c r="N1860" s="1">
        <v>-2.5842485000000002</v>
      </c>
      <c r="O1860" s="1">
        <v>2.9312076999999999</v>
      </c>
    </row>
    <row r="1861" spans="3:15" ht="15.75" x14ac:dyDescent="0.25">
      <c r="C1861" s="2">
        <v>44772.563610856479</v>
      </c>
      <c r="D1861" s="1">
        <v>9.7046189999999992</v>
      </c>
      <c r="E1861" s="1">
        <v>-1.6142433</v>
      </c>
      <c r="F1861" s="1">
        <v>-2.9219238999999999</v>
      </c>
      <c r="G1861" s="2"/>
      <c r="H1861" s="1"/>
      <c r="I1861" s="1"/>
      <c r="J1861" s="1"/>
      <c r="L1861" s="3">
        <v>44772.563592511571</v>
      </c>
      <c r="M1861" s="1">
        <v>-8.4179499999999994</v>
      </c>
      <c r="N1861" s="1">
        <v>-2.2109679999999998</v>
      </c>
      <c r="O1861" s="1">
        <v>3.5198421</v>
      </c>
    </row>
    <row r="1862" spans="3:15" ht="15.75" x14ac:dyDescent="0.25">
      <c r="C1862" s="2">
        <v>44772.563610868056</v>
      </c>
      <c r="D1862" s="1">
        <v>9.6423489999999994</v>
      </c>
      <c r="E1862" s="1">
        <v>-1.6190332000000001</v>
      </c>
      <c r="F1862" s="1">
        <v>-2.9458742</v>
      </c>
      <c r="G1862" s="2"/>
      <c r="H1862" s="1"/>
      <c r="I1862" s="1"/>
      <c r="J1862" s="1"/>
      <c r="L1862" s="3">
        <v>44772.563592916667</v>
      </c>
      <c r="M1862" s="1">
        <v>-6.5156559999999999</v>
      </c>
      <c r="N1862" s="1">
        <v>-2.1367905</v>
      </c>
      <c r="O1862" s="1">
        <v>1.5720844</v>
      </c>
    </row>
    <row r="1863" spans="3:15" ht="15.75" x14ac:dyDescent="0.25">
      <c r="C1863" s="2">
        <v>44772.563610879632</v>
      </c>
      <c r="D1863" s="1">
        <v>9.6423489999999994</v>
      </c>
      <c r="E1863" s="1">
        <v>-1.6621436000000001</v>
      </c>
      <c r="F1863" s="1">
        <v>-2.8931836999999998</v>
      </c>
      <c r="G1863" s="2"/>
      <c r="H1863" s="1"/>
      <c r="I1863" s="1"/>
      <c r="J1863" s="1"/>
      <c r="L1863" s="3">
        <v>44772.563592939812</v>
      </c>
      <c r="M1863" s="1">
        <v>-8.3533439999999999</v>
      </c>
      <c r="N1863" s="1">
        <v>-2.1798614999999999</v>
      </c>
      <c r="O1863" s="1">
        <v>0.2847459</v>
      </c>
    </row>
    <row r="1864" spans="3:15" ht="15.75" x14ac:dyDescent="0.25">
      <c r="C1864" s="2">
        <v>44772.5636108912</v>
      </c>
      <c r="D1864" s="1">
        <v>9.6423489999999994</v>
      </c>
      <c r="E1864" s="1">
        <v>-1.6765137999999999</v>
      </c>
      <c r="F1864" s="1">
        <v>-2.8596534999999998</v>
      </c>
      <c r="G1864" s="2"/>
      <c r="H1864" s="1"/>
      <c r="I1864" s="1"/>
      <c r="J1864" s="1"/>
      <c r="L1864" s="3">
        <v>44772.563593391205</v>
      </c>
      <c r="M1864" s="1">
        <v>-11.090733</v>
      </c>
      <c r="N1864" s="1">
        <v>-2.3736799999999998</v>
      </c>
      <c r="O1864" s="1">
        <v>1.5098711</v>
      </c>
    </row>
    <row r="1865" spans="3:15" ht="15.75" x14ac:dyDescent="0.25">
      <c r="C1865" s="2">
        <v>44772.5636108912</v>
      </c>
      <c r="D1865" s="1">
        <v>9.6471400000000003</v>
      </c>
      <c r="E1865" s="1">
        <v>-1.6765137999999999</v>
      </c>
      <c r="F1865" s="1">
        <v>-2.8788135000000001</v>
      </c>
      <c r="G1865" s="2"/>
      <c r="H1865" s="1"/>
      <c r="I1865" s="1"/>
      <c r="J1865" s="1"/>
      <c r="L1865" s="3">
        <v>44772.563593819446</v>
      </c>
      <c r="M1865" s="1">
        <v>-10.944770999999999</v>
      </c>
      <c r="N1865" s="1">
        <v>-2.3521447000000002</v>
      </c>
      <c r="O1865" s="1">
        <v>3.5772697999999998</v>
      </c>
    </row>
    <row r="1866" spans="3:15" ht="15.75" x14ac:dyDescent="0.25">
      <c r="C1866" s="2">
        <v>44772.5636108912</v>
      </c>
      <c r="D1866" s="1">
        <v>9.6710890000000003</v>
      </c>
      <c r="E1866" s="1">
        <v>-1.6381935000000001</v>
      </c>
      <c r="F1866" s="1">
        <v>-2.9075540000000002</v>
      </c>
      <c r="G1866" s="2"/>
      <c r="H1866" s="1"/>
      <c r="I1866" s="1"/>
      <c r="J1866" s="1"/>
      <c r="L1866" s="3">
        <v>44772.563594270832</v>
      </c>
      <c r="M1866" s="1">
        <v>-7.8125660000000003</v>
      </c>
      <c r="N1866" s="1">
        <v>-2.1702902000000002</v>
      </c>
      <c r="O1866" s="1">
        <v>3.2685957000000001</v>
      </c>
    </row>
    <row r="1867" spans="3:15" ht="15.75" x14ac:dyDescent="0.25">
      <c r="C1867" s="2">
        <v>44772.5636108912</v>
      </c>
      <c r="D1867" s="1">
        <v>9.6758795000000006</v>
      </c>
      <c r="E1867" s="1">
        <v>-1.6046631</v>
      </c>
      <c r="F1867" s="1">
        <v>-2.9698243</v>
      </c>
      <c r="G1867" s="2"/>
      <c r="H1867" s="1"/>
      <c r="I1867" s="1"/>
      <c r="J1867" s="1"/>
      <c r="L1867" s="3">
        <v>44772.563594687497</v>
      </c>
      <c r="M1867" s="1">
        <v>-6.9798635999999998</v>
      </c>
      <c r="N1867" s="1">
        <v>-2.0985054999999999</v>
      </c>
      <c r="O1867" s="1">
        <v>1.0360921999999999</v>
      </c>
    </row>
    <row r="1868" spans="3:15" ht="15.75" x14ac:dyDescent="0.25">
      <c r="C1868" s="2">
        <v>44772.563610902776</v>
      </c>
      <c r="D1868" s="1">
        <v>9.6662990000000004</v>
      </c>
      <c r="E1868" s="1">
        <v>-1.6190332000000001</v>
      </c>
      <c r="F1868" s="1">
        <v>-3.0033544999999999</v>
      </c>
      <c r="G1868" s="2"/>
      <c r="H1868" s="1"/>
      <c r="I1868" s="1"/>
      <c r="J1868" s="1"/>
      <c r="L1868" s="3">
        <v>44772.56359474537</v>
      </c>
      <c r="M1868" s="1">
        <v>-10.246066000000001</v>
      </c>
      <c r="N1868" s="1">
        <v>-2.3928227</v>
      </c>
      <c r="O1868" s="1">
        <v>0.47856452999999999</v>
      </c>
    </row>
    <row r="1869" spans="3:15" ht="15.75" x14ac:dyDescent="0.25">
      <c r="C1869" s="2">
        <v>44772.563610902776</v>
      </c>
      <c r="D1869" s="1">
        <v>9.7094100000000001</v>
      </c>
      <c r="E1869" s="1">
        <v>-1.6190332000000001</v>
      </c>
      <c r="F1869" s="1">
        <v>-2.9650341999999998</v>
      </c>
      <c r="G1869" s="2"/>
      <c r="H1869" s="1"/>
      <c r="I1869" s="1"/>
      <c r="J1869" s="1"/>
      <c r="L1869" s="3">
        <v>44772.563595150466</v>
      </c>
      <c r="M1869" s="1">
        <v>-12.335001</v>
      </c>
      <c r="N1869" s="1">
        <v>-2.7326035000000002</v>
      </c>
      <c r="O1869" s="1">
        <v>2.3760729999999999</v>
      </c>
    </row>
    <row r="1870" spans="3:15" ht="15.75" x14ac:dyDescent="0.25">
      <c r="C1870" s="2">
        <v>44772.563610902776</v>
      </c>
      <c r="D1870" s="1">
        <v>9.6806699999999992</v>
      </c>
      <c r="E1870" s="1">
        <v>-1.6286134000000001</v>
      </c>
      <c r="F1870" s="1">
        <v>-2.912344</v>
      </c>
      <c r="G1870" s="2"/>
      <c r="H1870" s="1"/>
      <c r="I1870" s="1"/>
      <c r="J1870" s="1"/>
      <c r="L1870" s="3">
        <v>44772.5635955787</v>
      </c>
      <c r="M1870" s="1">
        <v>-9.2961159999999996</v>
      </c>
      <c r="N1870" s="1">
        <v>-2.7565317</v>
      </c>
      <c r="O1870" s="1">
        <v>3.5078779999999998</v>
      </c>
    </row>
    <row r="1871" spans="3:15" ht="15.75" x14ac:dyDescent="0.25">
      <c r="C1871" s="2">
        <v>44772.563610914352</v>
      </c>
      <c r="D1871" s="1">
        <v>9.6423489999999994</v>
      </c>
      <c r="E1871" s="1">
        <v>-1.6573536</v>
      </c>
      <c r="F1871" s="1">
        <v>-2.8740237</v>
      </c>
      <c r="G1871" s="2"/>
      <c r="H1871" s="1"/>
      <c r="I1871" s="1"/>
      <c r="J1871" s="1"/>
      <c r="L1871" s="3">
        <v>44772.563595983796</v>
      </c>
      <c r="M1871" s="1">
        <v>-6.8554370000000002</v>
      </c>
      <c r="N1871" s="1">
        <v>-2.5459632999999999</v>
      </c>
      <c r="O1871" s="1">
        <v>1.4524433999999999</v>
      </c>
    </row>
    <row r="1872" spans="3:15" ht="15.75" x14ac:dyDescent="0.25">
      <c r="C1872" s="2">
        <v>44772.563610914352</v>
      </c>
      <c r="D1872" s="1">
        <v>9.6040290000000006</v>
      </c>
      <c r="E1872" s="1">
        <v>-1.6525635999999999</v>
      </c>
      <c r="F1872" s="1">
        <v>-2.9027637999999998</v>
      </c>
      <c r="G1872" s="2"/>
      <c r="H1872" s="1"/>
      <c r="I1872" s="1"/>
      <c r="J1872" s="1"/>
      <c r="L1872" s="3">
        <v>44772.563596018517</v>
      </c>
      <c r="M1872" s="1">
        <v>-9.7962159999999994</v>
      </c>
      <c r="N1872" s="1">
        <v>-2.5220351000000001</v>
      </c>
      <c r="O1872" s="1">
        <v>1.5385850000000001</v>
      </c>
    </row>
    <row r="1873" spans="3:15" ht="15.75" x14ac:dyDescent="0.25">
      <c r="C1873" s="2">
        <v>44772.563610914352</v>
      </c>
      <c r="D1873" s="1">
        <v>9.6567190000000007</v>
      </c>
      <c r="E1873" s="1">
        <v>-1.6094531999999999</v>
      </c>
      <c r="F1873" s="1">
        <v>-2.9841945000000001</v>
      </c>
      <c r="G1873" s="2"/>
      <c r="H1873" s="1"/>
      <c r="I1873" s="1"/>
      <c r="J1873" s="1"/>
      <c r="L1873" s="3">
        <v>44772.563596423613</v>
      </c>
      <c r="M1873" s="1">
        <v>-9.4995060000000002</v>
      </c>
      <c r="N1873" s="1">
        <v>-2.57707</v>
      </c>
      <c r="O1873" s="1">
        <v>1.6223338</v>
      </c>
    </row>
    <row r="1874" spans="3:15" ht="15.75" x14ac:dyDescent="0.25">
      <c r="C1874" s="2">
        <v>44772.563610914352</v>
      </c>
      <c r="D1874" s="1">
        <v>9.6950400000000005</v>
      </c>
      <c r="E1874" s="1">
        <v>-1.575923</v>
      </c>
      <c r="F1874" s="1">
        <v>-2.9937746999999999</v>
      </c>
      <c r="G1874" s="2"/>
      <c r="H1874" s="1"/>
      <c r="I1874" s="1"/>
      <c r="J1874" s="1"/>
      <c r="L1874" s="3">
        <v>44772.563596851855</v>
      </c>
      <c r="M1874" s="1">
        <v>-6.9200429999999997</v>
      </c>
      <c r="N1874" s="1">
        <v>-2.495714</v>
      </c>
      <c r="O1874" s="1">
        <v>0.17228323000000001</v>
      </c>
    </row>
    <row r="1875" spans="3:15" ht="15.75" x14ac:dyDescent="0.25">
      <c r="C1875" s="2">
        <v>44772.563610925929</v>
      </c>
      <c r="D1875" s="1">
        <v>9.6662990000000004</v>
      </c>
      <c r="E1875" s="1">
        <v>-1.5519727000000001</v>
      </c>
      <c r="F1875" s="1">
        <v>-2.9746144000000001</v>
      </c>
      <c r="G1875" s="2"/>
      <c r="H1875" s="1"/>
      <c r="I1875" s="1"/>
      <c r="J1875" s="1"/>
      <c r="L1875" s="3">
        <v>44772.563597291664</v>
      </c>
      <c r="M1875" s="1">
        <v>-11.552547000000001</v>
      </c>
      <c r="N1875" s="1">
        <v>-3.0652058000000002</v>
      </c>
      <c r="O1875" s="1">
        <v>0.4139583</v>
      </c>
    </row>
    <row r="1876" spans="3:15" ht="15.75" x14ac:dyDescent="0.25">
      <c r="C1876" s="2">
        <v>44772.563610925929</v>
      </c>
      <c r="D1876" s="1">
        <v>9.6662990000000004</v>
      </c>
      <c r="E1876" s="1">
        <v>-1.5615528000000001</v>
      </c>
      <c r="F1876" s="1">
        <v>-2.9698243</v>
      </c>
      <c r="G1876" s="2"/>
      <c r="H1876" s="1"/>
      <c r="I1876" s="1"/>
      <c r="J1876" s="1"/>
      <c r="L1876" s="3">
        <v>44772.563597719905</v>
      </c>
      <c r="M1876" s="1">
        <v>-11.552547000000001</v>
      </c>
      <c r="N1876" s="1">
        <v>-3.1944181999999999</v>
      </c>
      <c r="O1876" s="1">
        <v>2.6416762</v>
      </c>
    </row>
    <row r="1877" spans="3:15" ht="15.75" x14ac:dyDescent="0.25">
      <c r="C1877" s="2">
        <v>44772.563610925929</v>
      </c>
      <c r="D1877" s="1">
        <v>9.6950400000000005</v>
      </c>
      <c r="E1877" s="1">
        <v>-1.5950831000000001</v>
      </c>
      <c r="F1877" s="1">
        <v>-2.9219238999999999</v>
      </c>
      <c r="G1877" s="2"/>
      <c r="H1877" s="1"/>
      <c r="I1877" s="1"/>
      <c r="J1877" s="1"/>
      <c r="L1877" s="3">
        <v>44772.563597743057</v>
      </c>
      <c r="M1877" s="1">
        <v>-9.0831549999999996</v>
      </c>
      <c r="N1877" s="1">
        <v>-2.644069</v>
      </c>
      <c r="O1877" s="1">
        <v>3.2542388</v>
      </c>
    </row>
    <row r="1878" spans="3:15" ht="15.75" x14ac:dyDescent="0.25">
      <c r="C1878" s="2">
        <v>44772.563610937497</v>
      </c>
      <c r="D1878" s="1">
        <v>9.6662990000000004</v>
      </c>
      <c r="E1878" s="1">
        <v>-1.6046631</v>
      </c>
      <c r="F1878" s="1">
        <v>-2.9075540000000002</v>
      </c>
      <c r="G1878" s="2"/>
      <c r="H1878" s="1"/>
      <c r="I1878" s="1"/>
      <c r="J1878" s="1"/>
      <c r="L1878" s="3">
        <v>44772.563598194443</v>
      </c>
      <c r="M1878" s="1">
        <v>-7.0468625999999999</v>
      </c>
      <c r="N1878" s="1">
        <v>-2.3521447000000002</v>
      </c>
      <c r="O1878" s="1">
        <v>1.2011969</v>
      </c>
    </row>
    <row r="1879" spans="3:15" ht="15.75" x14ac:dyDescent="0.25">
      <c r="C1879" s="2">
        <v>44772.563610937497</v>
      </c>
      <c r="D1879" s="1">
        <v>9.6423489999999994</v>
      </c>
      <c r="E1879" s="1">
        <v>-1.6142433</v>
      </c>
      <c r="F1879" s="1">
        <v>-2.9506643000000001</v>
      </c>
      <c r="G1879" s="2"/>
      <c r="H1879" s="1"/>
      <c r="I1879" s="1"/>
      <c r="J1879" s="1"/>
      <c r="L1879" s="3">
        <v>44772.563598576387</v>
      </c>
      <c r="M1879" s="1">
        <v>-8.5423764999999996</v>
      </c>
      <c r="N1879" s="1">
        <v>-2.5531418000000001</v>
      </c>
      <c r="O1879" s="1">
        <v>0.13399807</v>
      </c>
    </row>
    <row r="1880" spans="3:15" ht="15.75" x14ac:dyDescent="0.25">
      <c r="C1880" s="2">
        <v>44772.563610937497</v>
      </c>
      <c r="D1880" s="1">
        <v>9.6567190000000007</v>
      </c>
      <c r="E1880" s="1">
        <v>-1.6094531999999999</v>
      </c>
      <c r="F1880" s="1">
        <v>-2.8883936000000001</v>
      </c>
      <c r="G1880" s="2"/>
      <c r="H1880" s="1"/>
      <c r="I1880" s="1"/>
      <c r="J1880" s="1"/>
      <c r="L1880" s="3">
        <v>44772.563599027781</v>
      </c>
      <c r="M1880" s="1">
        <v>-11.983255</v>
      </c>
      <c r="N1880" s="1">
        <v>-2.9623143999999999</v>
      </c>
      <c r="O1880" s="1">
        <v>1.6486548000000001</v>
      </c>
    </row>
    <row r="1881" spans="3:15" ht="15.75" x14ac:dyDescent="0.25">
      <c r="C1881" s="2">
        <v>44772.563610937497</v>
      </c>
      <c r="D1881" s="1">
        <v>9.6806699999999992</v>
      </c>
      <c r="E1881" s="1">
        <v>-1.6142433</v>
      </c>
      <c r="F1881" s="1">
        <v>-2.8117529999999999</v>
      </c>
      <c r="G1881" s="2"/>
      <c r="H1881" s="1"/>
      <c r="I1881" s="1"/>
      <c r="J1881" s="1"/>
      <c r="L1881" s="3">
        <v>44772.563599444446</v>
      </c>
      <c r="M1881" s="1">
        <v>-10.738988000000001</v>
      </c>
      <c r="N1881" s="1">
        <v>-2.7469603999999999</v>
      </c>
      <c r="O1881" s="1">
        <v>3.4408789</v>
      </c>
    </row>
    <row r="1882" spans="3:15" ht="15.75" x14ac:dyDescent="0.25">
      <c r="C1882" s="2">
        <v>44772.563610937497</v>
      </c>
      <c r="D1882" s="1">
        <v>9.6567190000000007</v>
      </c>
      <c r="E1882" s="1">
        <v>-1.6190332000000001</v>
      </c>
      <c r="F1882" s="1">
        <v>-2.8740237</v>
      </c>
      <c r="G1882" s="2"/>
      <c r="H1882" s="1"/>
      <c r="I1882" s="1"/>
      <c r="J1882" s="1"/>
      <c r="L1882" s="3">
        <v>44772.563599930552</v>
      </c>
      <c r="M1882" s="1">
        <v>-7.125826</v>
      </c>
      <c r="N1882" s="1">
        <v>-2.1415763000000001</v>
      </c>
      <c r="O1882" s="1">
        <v>2.8426733</v>
      </c>
    </row>
    <row r="1883" spans="3:15" ht="15.75" x14ac:dyDescent="0.25">
      <c r="C1883" s="2">
        <v>44772.563610949073</v>
      </c>
      <c r="D1883" s="1">
        <v>9.6519290000000009</v>
      </c>
      <c r="E1883" s="1">
        <v>-1.6286134000000001</v>
      </c>
      <c r="F1883" s="1">
        <v>-2.9315039999999999</v>
      </c>
      <c r="G1883" s="2"/>
      <c r="H1883" s="1"/>
      <c r="I1883" s="1"/>
      <c r="J1883" s="1"/>
      <c r="L1883" s="3">
        <v>44772.563599953704</v>
      </c>
      <c r="M1883" s="1">
        <v>-7.7048889999999997</v>
      </c>
      <c r="N1883" s="1">
        <v>-1.7084754</v>
      </c>
      <c r="O1883" s="1">
        <v>0.35413774999999997</v>
      </c>
    </row>
    <row r="1884" spans="3:15" ht="15.75" x14ac:dyDescent="0.25">
      <c r="C1884" s="2">
        <v>44772.563610949073</v>
      </c>
      <c r="D1884" s="1">
        <v>9.7094100000000001</v>
      </c>
      <c r="E1884" s="1">
        <v>-1.6429834000000001</v>
      </c>
      <c r="F1884" s="1">
        <v>-2.8740237</v>
      </c>
      <c r="G1884" s="2"/>
      <c r="H1884" s="1"/>
      <c r="I1884" s="1"/>
      <c r="J1884" s="1"/>
      <c r="L1884" s="3">
        <v>44772.563600324072</v>
      </c>
      <c r="M1884" s="1">
        <v>-8.4346999999999994</v>
      </c>
      <c r="N1884" s="1">
        <v>-1.4979069</v>
      </c>
      <c r="O1884" s="1">
        <v>7.1784676999999998E-3</v>
      </c>
    </row>
    <row r="1885" spans="3:15" ht="15.75" x14ac:dyDescent="0.25">
      <c r="C1885" s="2">
        <v>44772.563610949073</v>
      </c>
      <c r="D1885" s="1">
        <v>9.6854589999999998</v>
      </c>
      <c r="E1885" s="1">
        <v>-1.6621436000000001</v>
      </c>
      <c r="F1885" s="1">
        <v>-2.8548634000000002</v>
      </c>
      <c r="G1885" s="2"/>
      <c r="H1885" s="1"/>
      <c r="I1885" s="1"/>
      <c r="J1885" s="1"/>
      <c r="L1885" s="3">
        <v>44772.563600740737</v>
      </c>
      <c r="M1885" s="1">
        <v>-9.2506520000000005</v>
      </c>
      <c r="N1885" s="1">
        <v>-1.7300107</v>
      </c>
      <c r="O1885" s="1">
        <v>1.2993026999999999</v>
      </c>
    </row>
    <row r="1886" spans="3:15" ht="15.75" x14ac:dyDescent="0.25">
      <c r="C1886" s="2">
        <v>44772.563610949073</v>
      </c>
      <c r="D1886" s="1">
        <v>9.6183990000000001</v>
      </c>
      <c r="E1886" s="1">
        <v>-1.6525635999999999</v>
      </c>
      <c r="F1886" s="1">
        <v>-2.8309133000000002</v>
      </c>
      <c r="G1886" s="2"/>
      <c r="H1886" s="1"/>
      <c r="I1886" s="1"/>
      <c r="J1886" s="1"/>
      <c r="L1886" s="3">
        <v>44772.563601203707</v>
      </c>
      <c r="M1886" s="1">
        <v>-9.5569330000000008</v>
      </c>
      <c r="N1886" s="1">
        <v>-1.5672988999999999</v>
      </c>
      <c r="O1886" s="1">
        <v>1.4189438999999999</v>
      </c>
    </row>
    <row r="1887" spans="3:15" ht="15.75" x14ac:dyDescent="0.25">
      <c r="C1887" s="2">
        <v>44772.563610949073</v>
      </c>
      <c r="D1887" s="1">
        <v>9.6423489999999994</v>
      </c>
      <c r="E1887" s="1">
        <v>-1.6765137999999999</v>
      </c>
      <c r="F1887" s="1">
        <v>-2.8213332000000002</v>
      </c>
      <c r="G1887" s="2"/>
      <c r="H1887" s="1"/>
      <c r="I1887" s="1"/>
      <c r="J1887" s="1"/>
      <c r="L1887" s="3">
        <v>44772.563601608796</v>
      </c>
      <c r="M1887" s="1">
        <v>-9.6478610000000007</v>
      </c>
      <c r="N1887" s="1">
        <v>-1.5625131999999999</v>
      </c>
      <c r="O1887" s="1">
        <v>1.3686944999999999</v>
      </c>
    </row>
    <row r="1888" spans="3:15" ht="15.75" x14ac:dyDescent="0.25">
      <c r="C1888" s="2">
        <v>44772.563610960649</v>
      </c>
      <c r="D1888" s="1">
        <v>9.6710890000000003</v>
      </c>
      <c r="E1888" s="1">
        <v>-1.6813037</v>
      </c>
      <c r="F1888" s="1">
        <v>-2.8117529999999999</v>
      </c>
      <c r="G1888" s="2"/>
      <c r="H1888" s="1"/>
      <c r="I1888" s="1"/>
      <c r="J1888" s="1"/>
      <c r="L1888" s="3">
        <v>44772.563601643516</v>
      </c>
      <c r="M1888" s="1">
        <v>-9.4779699999999991</v>
      </c>
      <c r="N1888" s="1">
        <v>-1.6845471999999999</v>
      </c>
      <c r="O1888" s="1">
        <v>1.3974084</v>
      </c>
    </row>
    <row r="1889" spans="3:15" ht="15.75" x14ac:dyDescent="0.25">
      <c r="C1889" s="2">
        <v>44772.563611157406</v>
      </c>
      <c r="D1889" s="1">
        <v>9.6567190000000007</v>
      </c>
      <c r="E1889" s="1">
        <v>-1.6381935000000001</v>
      </c>
      <c r="F1889" s="1">
        <v>-2.8548634000000002</v>
      </c>
      <c r="G1889" s="2"/>
      <c r="H1889" s="1"/>
      <c r="I1889" s="1"/>
      <c r="J1889" s="1"/>
      <c r="L1889" s="3">
        <v>44772.563602071757</v>
      </c>
      <c r="M1889" s="1">
        <v>-9.5760764999999992</v>
      </c>
      <c r="N1889" s="1">
        <v>-1.4356936</v>
      </c>
      <c r="O1889" s="1">
        <v>1.3136597000000001</v>
      </c>
    </row>
    <row r="1890" spans="3:15" ht="15.75" x14ac:dyDescent="0.25">
      <c r="C1890" s="2">
        <v>44772.563611412035</v>
      </c>
      <c r="D1890" s="1">
        <v>9.6806699999999992</v>
      </c>
      <c r="E1890" s="1">
        <v>-1.5950831000000001</v>
      </c>
      <c r="F1890" s="1">
        <v>-2.8979737999999999</v>
      </c>
      <c r="G1890" s="2"/>
      <c r="H1890" s="1"/>
      <c r="I1890" s="1"/>
      <c r="J1890" s="1"/>
      <c r="L1890" s="3">
        <v>44772.563602511575</v>
      </c>
      <c r="M1890" s="1">
        <v>-9.6311110000000006</v>
      </c>
      <c r="N1890" s="1">
        <v>-1.4931213999999999</v>
      </c>
      <c r="O1890" s="1">
        <v>1.3399806999999999</v>
      </c>
    </row>
    <row r="1891" spans="3:15" ht="15.75" x14ac:dyDescent="0.25">
      <c r="C1891" s="2">
        <v>44772.563611597223</v>
      </c>
      <c r="D1891" s="1">
        <v>9.7381499999999992</v>
      </c>
      <c r="E1891" s="1">
        <v>-1.5711329000000001</v>
      </c>
      <c r="F1891" s="1">
        <v>-2.9362940000000002</v>
      </c>
      <c r="G1891" s="2"/>
      <c r="H1891" s="1"/>
      <c r="I1891" s="1"/>
      <c r="J1891" s="1"/>
      <c r="L1891" s="3">
        <v>44772.56360292824</v>
      </c>
      <c r="M1891" s="1">
        <v>-9.5377910000000004</v>
      </c>
      <c r="N1891" s="1">
        <v>-1.5792630000000001</v>
      </c>
      <c r="O1891" s="1">
        <v>1.3998013</v>
      </c>
    </row>
    <row r="1892" spans="3:15" ht="15.75" x14ac:dyDescent="0.25">
      <c r="C1892" s="2">
        <v>44772.563611863428</v>
      </c>
      <c r="D1892" s="1">
        <v>9.7237799999999996</v>
      </c>
      <c r="E1892" s="1">
        <v>-1.5328126</v>
      </c>
      <c r="F1892" s="1">
        <v>-2.9698243</v>
      </c>
      <c r="G1892" s="2"/>
      <c r="H1892" s="1"/>
      <c r="I1892" s="1"/>
      <c r="J1892" s="1"/>
      <c r="L1892" s="3">
        <v>44772.563602986113</v>
      </c>
      <c r="M1892" s="1">
        <v>-9.5114699999999992</v>
      </c>
      <c r="N1892" s="1">
        <v>-1.5696916999999999</v>
      </c>
      <c r="O1892" s="1">
        <v>1.3830515000000001</v>
      </c>
    </row>
    <row r="1893" spans="3:15" ht="15.75" x14ac:dyDescent="0.25">
      <c r="C1893" s="2">
        <v>44772.563612141203</v>
      </c>
      <c r="D1893" s="1">
        <v>9.6950400000000005</v>
      </c>
      <c r="E1893" s="1">
        <v>-1.5136524</v>
      </c>
      <c r="F1893" s="1">
        <v>-2.9889846000000002</v>
      </c>
      <c r="G1893" s="2"/>
      <c r="H1893" s="1"/>
      <c r="I1893" s="1"/>
      <c r="J1893" s="1"/>
      <c r="L1893" s="3">
        <v>44772.563603402778</v>
      </c>
      <c r="M1893" s="1">
        <v>-9.5497549999999993</v>
      </c>
      <c r="N1893" s="1">
        <v>-1.8089739</v>
      </c>
      <c r="O1893" s="1">
        <v>1.5074782</v>
      </c>
    </row>
    <row r="1894" spans="3:15" ht="15.75" x14ac:dyDescent="0.25">
      <c r="C1894" s="2">
        <v>44772.56361232639</v>
      </c>
      <c r="D1894" s="1">
        <v>9.6758795000000006</v>
      </c>
      <c r="E1894" s="1">
        <v>-1.5184424000000001</v>
      </c>
      <c r="F1894" s="1">
        <v>-2.9602442</v>
      </c>
      <c r="G1894" s="2"/>
      <c r="H1894" s="1"/>
      <c r="I1894" s="1"/>
      <c r="J1894" s="1"/>
      <c r="L1894" s="3">
        <v>44772.563603831019</v>
      </c>
      <c r="M1894" s="1">
        <v>-9.4899349999999991</v>
      </c>
      <c r="N1894" s="1">
        <v>-1.9812571999999999</v>
      </c>
      <c r="O1894" s="1">
        <v>1.6319051</v>
      </c>
    </row>
    <row r="1895" spans="3:15" ht="15.75" x14ac:dyDescent="0.25">
      <c r="C1895" s="2">
        <v>44772.563612523147</v>
      </c>
      <c r="D1895" s="1">
        <v>9.6758795000000006</v>
      </c>
      <c r="E1895" s="1">
        <v>-1.5136524</v>
      </c>
      <c r="F1895" s="1">
        <v>-2.9889846000000002</v>
      </c>
      <c r="G1895" s="2"/>
      <c r="H1895" s="1"/>
      <c r="I1895" s="1"/>
      <c r="J1895" s="1"/>
      <c r="L1895" s="3">
        <v>44772.563610787038</v>
      </c>
      <c r="M1895" s="1">
        <v>-9.3631150000000005</v>
      </c>
      <c r="N1895" s="1">
        <v>-2.1487547999999999</v>
      </c>
      <c r="O1895" s="1">
        <v>1.8568304</v>
      </c>
    </row>
    <row r="1896" spans="3:15" ht="15.75" x14ac:dyDescent="0.25">
      <c r="C1896" s="2">
        <v>44772.563612777776</v>
      </c>
      <c r="D1896" s="1">
        <v>9.6998289999999994</v>
      </c>
      <c r="E1896" s="1">
        <v>-1.5184424000000001</v>
      </c>
      <c r="F1896" s="1">
        <v>-2.9746144000000001</v>
      </c>
      <c r="G1896" s="2"/>
      <c r="H1896" s="1"/>
      <c r="I1896" s="1"/>
      <c r="J1896" s="1"/>
      <c r="L1896" s="3">
        <v>44772.563610821759</v>
      </c>
      <c r="M1896" s="1">
        <v>-9.3774719999999991</v>
      </c>
      <c r="N1896" s="1">
        <v>-2.3856442000000002</v>
      </c>
      <c r="O1896" s="1">
        <v>2.0171494000000001</v>
      </c>
    </row>
    <row r="1897" spans="3:15" ht="15.75" x14ac:dyDescent="0.25">
      <c r="C1897" s="2">
        <v>44772.563612997685</v>
      </c>
      <c r="D1897" s="1">
        <v>9.6950400000000005</v>
      </c>
      <c r="E1897" s="1">
        <v>-1.4944923000000001</v>
      </c>
      <c r="F1897" s="1">
        <v>-2.9698243</v>
      </c>
      <c r="G1897" s="2"/>
      <c r="H1897" s="1"/>
      <c r="I1897" s="1"/>
      <c r="J1897" s="1"/>
      <c r="L1897" s="3">
        <v>44772.56361114583</v>
      </c>
      <c r="M1897" s="1">
        <v>-9.3583300000000005</v>
      </c>
      <c r="N1897" s="1">
        <v>-2.9671001000000001</v>
      </c>
      <c r="O1897" s="1">
        <v>2.1942184</v>
      </c>
    </row>
    <row r="1898" spans="3:15" ht="15.75" x14ac:dyDescent="0.25">
      <c r="C1898" s="2">
        <v>44772.563613252314</v>
      </c>
      <c r="D1898" s="1">
        <v>9.6710890000000003</v>
      </c>
      <c r="E1898" s="1">
        <v>-1.5280225000000001</v>
      </c>
      <c r="F1898" s="1">
        <v>-2.9698243</v>
      </c>
      <c r="G1898" s="2"/>
      <c r="H1898" s="1"/>
      <c r="I1898" s="1"/>
      <c r="J1898" s="1"/>
      <c r="L1898" s="3">
        <v>44772.563611168982</v>
      </c>
      <c r="M1898" s="1">
        <v>-9.3200444999999998</v>
      </c>
      <c r="N1898" s="1">
        <v>-3.8045879999999999</v>
      </c>
      <c r="O1898" s="1">
        <v>2.3521447000000002</v>
      </c>
    </row>
    <row r="1899" spans="3:15" ht="15.75" x14ac:dyDescent="0.25">
      <c r="C1899" s="2">
        <v>44772.563613437502</v>
      </c>
      <c r="D1899" s="1">
        <v>9.6950400000000005</v>
      </c>
      <c r="E1899" s="1">
        <v>-1.5615528000000001</v>
      </c>
      <c r="F1899" s="1">
        <v>-2.955454</v>
      </c>
      <c r="G1899" s="2"/>
      <c r="H1899" s="1"/>
      <c r="I1899" s="1"/>
      <c r="J1899" s="1"/>
      <c r="L1899" s="3">
        <v>44772.563611180558</v>
      </c>
      <c r="M1899" s="1">
        <v>-9.6574329999999993</v>
      </c>
      <c r="N1899" s="1">
        <v>-4.0773697000000002</v>
      </c>
      <c r="O1899" s="1">
        <v>2.428715</v>
      </c>
    </row>
    <row r="1900" spans="3:15" ht="15.75" x14ac:dyDescent="0.25">
      <c r="C1900" s="2">
        <v>44772.56361380787</v>
      </c>
      <c r="D1900" s="1">
        <v>9.6806699999999992</v>
      </c>
      <c r="E1900" s="1">
        <v>-1.5855030000000001</v>
      </c>
      <c r="F1900" s="1">
        <v>-2.9602442</v>
      </c>
      <c r="G1900" s="2"/>
      <c r="H1900" s="1"/>
      <c r="I1900" s="1"/>
      <c r="J1900" s="1"/>
      <c r="L1900" s="3">
        <v>44772.563611597223</v>
      </c>
      <c r="M1900" s="1">
        <v>-10.066604999999999</v>
      </c>
      <c r="N1900" s="1">
        <v>-4.7545384999999998</v>
      </c>
      <c r="O1900" s="1">
        <v>2.3784657</v>
      </c>
    </row>
    <row r="1901" spans="3:15" ht="15.75" x14ac:dyDescent="0.25">
      <c r="C1901" s="2">
        <v>44772.563613923609</v>
      </c>
      <c r="D1901" s="1">
        <v>9.6471400000000003</v>
      </c>
      <c r="E1901" s="1">
        <v>-1.5615528000000001</v>
      </c>
      <c r="F1901" s="1">
        <v>-2.9219238999999999</v>
      </c>
      <c r="G1901" s="2"/>
      <c r="H1901" s="1"/>
      <c r="I1901" s="1"/>
      <c r="J1901" s="1"/>
      <c r="L1901" s="3">
        <v>44772.563611608799</v>
      </c>
      <c r="M1901" s="1">
        <v>-10.037891</v>
      </c>
      <c r="N1901" s="1">
        <v>-5.1565329999999996</v>
      </c>
      <c r="O1901" s="1">
        <v>2.3641087999999999</v>
      </c>
    </row>
    <row r="1902" spans="3:15" ht="15.75" x14ac:dyDescent="0.25">
      <c r="C1902" s="2">
        <v>44772.563614155093</v>
      </c>
      <c r="D1902" s="1">
        <v>9.6662990000000004</v>
      </c>
      <c r="E1902" s="1">
        <v>-1.5663427999999999</v>
      </c>
      <c r="F1902" s="1">
        <v>-2.926714</v>
      </c>
      <c r="G1902" s="2"/>
      <c r="H1902" s="1"/>
      <c r="I1902" s="1"/>
      <c r="J1902" s="1"/>
      <c r="L1902" s="3">
        <v>44772.563611620368</v>
      </c>
      <c r="M1902" s="1">
        <v>-10.023534</v>
      </c>
      <c r="N1902" s="1">
        <v>-5.3096733</v>
      </c>
      <c r="O1902" s="1">
        <v>2.5196423999999999</v>
      </c>
    </row>
    <row r="1903" spans="3:15" ht="15.75" x14ac:dyDescent="0.25">
      <c r="C1903" s="2">
        <v>44772.563614444443</v>
      </c>
      <c r="D1903" s="1">
        <v>9.6710890000000003</v>
      </c>
      <c r="E1903" s="1">
        <v>-1.5663427999999999</v>
      </c>
      <c r="F1903" s="1">
        <v>-2.9315039999999999</v>
      </c>
      <c r="G1903" s="2"/>
      <c r="H1903" s="1"/>
      <c r="I1903" s="1"/>
      <c r="J1903" s="1"/>
      <c r="L1903" s="3">
        <v>44772.563612060185</v>
      </c>
      <c r="M1903" s="1">
        <v>-9.999606</v>
      </c>
      <c r="N1903" s="1">
        <v>-5.1565329999999996</v>
      </c>
      <c r="O1903" s="1">
        <v>2.4526431999999998</v>
      </c>
    </row>
    <row r="1904" spans="3:15" ht="15.75" x14ac:dyDescent="0.25">
      <c r="C1904" s="2">
        <v>44772.563614652776</v>
      </c>
      <c r="D1904" s="1">
        <v>9.6615094999999993</v>
      </c>
      <c r="E1904" s="1">
        <v>-1.5711329000000001</v>
      </c>
      <c r="F1904" s="1">
        <v>-2.926714</v>
      </c>
      <c r="G1904" s="2"/>
      <c r="H1904" s="1"/>
      <c r="I1904" s="1"/>
      <c r="J1904" s="1"/>
      <c r="L1904" s="3">
        <v>44772.563612083337</v>
      </c>
      <c r="M1904" s="1">
        <v>-9.7962159999999994</v>
      </c>
      <c r="N1904" s="1">
        <v>-4.6779685000000004</v>
      </c>
      <c r="O1904" s="1">
        <v>2.4909284</v>
      </c>
    </row>
    <row r="1905" spans="3:15" ht="15.75" x14ac:dyDescent="0.25">
      <c r="C1905" s="2">
        <v>44772.563614861108</v>
      </c>
      <c r="D1905" s="1">
        <v>9.6710890000000003</v>
      </c>
      <c r="E1905" s="1">
        <v>-1.575923</v>
      </c>
      <c r="F1905" s="1">
        <v>-2.912344</v>
      </c>
      <c r="G1905" s="2"/>
      <c r="H1905" s="1"/>
      <c r="I1905" s="1"/>
      <c r="J1905" s="1"/>
      <c r="L1905" s="3">
        <v>44772.563612488426</v>
      </c>
      <c r="M1905" s="1">
        <v>-9.4253280000000004</v>
      </c>
      <c r="N1905" s="1">
        <v>-4.0486560000000003</v>
      </c>
      <c r="O1905" s="1">
        <v>2.3736799999999998</v>
      </c>
    </row>
    <row r="1906" spans="3:15" ht="15.75" x14ac:dyDescent="0.25">
      <c r="C1906" s="2">
        <v>44772.563615069441</v>
      </c>
      <c r="D1906" s="1">
        <v>9.6854589999999998</v>
      </c>
      <c r="E1906" s="1">
        <v>-1.5950831000000001</v>
      </c>
      <c r="F1906" s="1">
        <v>-2.9075540000000002</v>
      </c>
      <c r="G1906" s="2"/>
      <c r="H1906" s="1"/>
      <c r="I1906" s="1"/>
      <c r="J1906" s="1"/>
      <c r="L1906" s="3">
        <v>44772.563612881946</v>
      </c>
      <c r="M1906" s="1">
        <v>-8.8175519999999992</v>
      </c>
      <c r="N1906" s="1">
        <v>-4.2161536000000002</v>
      </c>
      <c r="O1906" s="1">
        <v>2.5004997000000002</v>
      </c>
    </row>
    <row r="1907" spans="3:15" ht="15.75" x14ac:dyDescent="0.25">
      <c r="C1907" s="2">
        <v>44772.563615300925</v>
      </c>
      <c r="D1907" s="1">
        <v>9.6662990000000004</v>
      </c>
      <c r="E1907" s="1">
        <v>-1.5950831000000001</v>
      </c>
      <c r="F1907" s="1">
        <v>-2.9171338000000002</v>
      </c>
      <c r="G1907" s="2"/>
      <c r="H1907" s="1"/>
      <c r="I1907" s="1"/>
      <c r="J1907" s="1"/>
      <c r="L1907" s="3">
        <v>44772.563612939812</v>
      </c>
      <c r="M1907" s="1">
        <v>-8.1188470000000006</v>
      </c>
      <c r="N1907" s="1">
        <v>-4.3238306</v>
      </c>
      <c r="O1907" s="1">
        <v>2.7206391999999999</v>
      </c>
    </row>
    <row r="1908" spans="3:15" ht="15.75" x14ac:dyDescent="0.25">
      <c r="C1908" s="2">
        <v>44772.56361553241</v>
      </c>
      <c r="D1908" s="1">
        <v>9.6854589999999998</v>
      </c>
      <c r="E1908" s="1">
        <v>-1.5855030000000001</v>
      </c>
      <c r="F1908" s="1">
        <v>-2.9219238999999999</v>
      </c>
      <c r="G1908" s="2"/>
      <c r="H1908" s="1"/>
      <c r="I1908" s="1"/>
      <c r="J1908" s="1"/>
      <c r="L1908" s="3">
        <v>44772.56361297454</v>
      </c>
      <c r="M1908" s="1">
        <v>-7.7886376000000004</v>
      </c>
      <c r="N1908" s="1">
        <v>-4.6253260000000003</v>
      </c>
      <c r="O1908" s="1">
        <v>3.2255250000000002</v>
      </c>
    </row>
    <row r="1909" spans="3:15" ht="15.75" x14ac:dyDescent="0.25">
      <c r="C1909" s="2">
        <v>44772.563615763887</v>
      </c>
      <c r="D1909" s="1">
        <v>9.6998289999999994</v>
      </c>
      <c r="E1909" s="1">
        <v>-1.5711329000000001</v>
      </c>
      <c r="F1909" s="1">
        <v>-2.9219238999999999</v>
      </c>
      <c r="G1909" s="2"/>
      <c r="H1909" s="1"/>
      <c r="I1909" s="1"/>
      <c r="J1909" s="1"/>
      <c r="L1909" s="3">
        <v>44772.563613356484</v>
      </c>
      <c r="M1909" s="1">
        <v>-7.5637125999999997</v>
      </c>
      <c r="N1909" s="1">
        <v>-4.6923250000000003</v>
      </c>
      <c r="O1909" s="1">
        <v>3.251846</v>
      </c>
    </row>
    <row r="1910" spans="3:15" ht="15.75" x14ac:dyDescent="0.25">
      <c r="C1910" s="2">
        <v>44772.563615949075</v>
      </c>
      <c r="D1910" s="1">
        <v>9.7237799999999996</v>
      </c>
      <c r="E1910" s="1">
        <v>-1.5567628</v>
      </c>
      <c r="F1910" s="1">
        <v>-2.9458742</v>
      </c>
      <c r="G1910" s="2"/>
      <c r="H1910" s="1"/>
      <c r="I1910" s="1"/>
      <c r="J1910" s="1"/>
      <c r="L1910" s="3">
        <v>44772.563613402781</v>
      </c>
      <c r="M1910" s="1">
        <v>-7.0899333999999996</v>
      </c>
      <c r="N1910" s="1">
        <v>-5.1804610000000002</v>
      </c>
      <c r="O1910" s="1">
        <v>3.3882368</v>
      </c>
    </row>
    <row r="1911" spans="3:15" ht="15.75" x14ac:dyDescent="0.25">
      <c r="C1911" s="2">
        <v>44772.563616238425</v>
      </c>
      <c r="D1911" s="1">
        <v>9.7189890000000005</v>
      </c>
      <c r="E1911" s="1">
        <v>-1.5855030000000001</v>
      </c>
      <c r="F1911" s="1">
        <v>-2.955454</v>
      </c>
      <c r="G1911" s="2"/>
      <c r="H1911" s="1"/>
      <c r="I1911" s="1"/>
      <c r="J1911" s="1"/>
      <c r="L1911" s="3">
        <v>44772.56361341435</v>
      </c>
      <c r="M1911" s="1">
        <v>-6.7286169999999998</v>
      </c>
      <c r="N1911" s="1">
        <v>-5.2953166999999999</v>
      </c>
      <c r="O1911" s="1">
        <v>3.8021950000000002</v>
      </c>
    </row>
    <row r="1912" spans="3:15" ht="15.75" x14ac:dyDescent="0.25">
      <c r="C1912" s="2">
        <v>44772.563616423613</v>
      </c>
      <c r="D1912" s="1">
        <v>9.6710890000000003</v>
      </c>
      <c r="E1912" s="1">
        <v>-1.5998730999999999</v>
      </c>
      <c r="F1912" s="1">
        <v>-2.9458742</v>
      </c>
      <c r="G1912" s="2"/>
      <c r="H1912" s="1"/>
      <c r="I1912" s="1"/>
      <c r="J1912" s="1"/>
      <c r="L1912" s="3">
        <v>44772.563613831022</v>
      </c>
      <c r="M1912" s="1">
        <v>-6.3936219999999997</v>
      </c>
      <c r="N1912" s="1">
        <v>-5.5058850000000001</v>
      </c>
      <c r="O1912" s="1">
        <v>4.0366917000000004</v>
      </c>
    </row>
    <row r="1913" spans="3:15" ht="15.75" x14ac:dyDescent="0.25">
      <c r="C1913" s="2">
        <v>44772.563616666666</v>
      </c>
      <c r="D1913" s="1">
        <v>9.6327689999999997</v>
      </c>
      <c r="E1913" s="1">
        <v>-1.5950831000000001</v>
      </c>
      <c r="F1913" s="1">
        <v>-2.9075540000000002</v>
      </c>
      <c r="G1913" s="2"/>
      <c r="H1913" s="1"/>
      <c r="I1913" s="1"/>
      <c r="J1913" s="1"/>
      <c r="L1913" s="3">
        <v>44772.563613923609</v>
      </c>
      <c r="M1913" s="1">
        <v>-5.8408800000000003</v>
      </c>
      <c r="N1913" s="1">
        <v>-6.1280190000000001</v>
      </c>
      <c r="O1913" s="1">
        <v>4.3477589999999999</v>
      </c>
    </row>
    <row r="1914" spans="3:15" ht="15.75" x14ac:dyDescent="0.25">
      <c r="C1914" s="2">
        <v>44772.563616874999</v>
      </c>
      <c r="D1914" s="1">
        <v>9.623189</v>
      </c>
      <c r="E1914" s="1">
        <v>-1.575923</v>
      </c>
      <c r="F1914" s="1">
        <v>-2.9027637999999998</v>
      </c>
      <c r="G1914" s="2"/>
      <c r="H1914" s="1"/>
      <c r="I1914" s="1"/>
      <c r="J1914" s="1"/>
      <c r="L1914" s="3">
        <v>44772.563614224535</v>
      </c>
      <c r="M1914" s="1">
        <v>-5.2450669999999997</v>
      </c>
      <c r="N1914" s="1">
        <v>-6.32423</v>
      </c>
      <c r="O1914" s="1">
        <v>4.7784667000000001</v>
      </c>
    </row>
    <row r="1915" spans="3:15" ht="15.75" x14ac:dyDescent="0.25">
      <c r="C1915" s="2">
        <v>44772.563617164349</v>
      </c>
      <c r="D1915" s="1">
        <v>9.6567190000000007</v>
      </c>
      <c r="E1915" s="1">
        <v>-1.5519727000000001</v>
      </c>
      <c r="F1915" s="1">
        <v>-2.8836035999999998</v>
      </c>
      <c r="G1915" s="2"/>
      <c r="H1915" s="1"/>
      <c r="I1915" s="1"/>
      <c r="J1915" s="1"/>
      <c r="L1915" s="3">
        <v>44772.563614236111</v>
      </c>
      <c r="M1915" s="1">
        <v>-5.288138</v>
      </c>
      <c r="N1915" s="1">
        <v>-6.8769720000000003</v>
      </c>
      <c r="O1915" s="1">
        <v>5.2546387000000001</v>
      </c>
    </row>
    <row r="1916" spans="3:15" ht="15.75" x14ac:dyDescent="0.25">
      <c r="C1916" s="2">
        <v>44772.563617361113</v>
      </c>
      <c r="D1916" s="1">
        <v>9.6998289999999994</v>
      </c>
      <c r="E1916" s="1">
        <v>-1.5615528000000001</v>
      </c>
      <c r="F1916" s="1">
        <v>-2.9027637999999998</v>
      </c>
      <c r="G1916" s="2"/>
      <c r="H1916" s="1"/>
      <c r="I1916" s="1"/>
      <c r="J1916" s="1"/>
      <c r="L1916" s="3">
        <v>44772.563614652776</v>
      </c>
      <c r="M1916" s="1">
        <v>-5.1182474999999998</v>
      </c>
      <c r="N1916" s="1">
        <v>-6.9248285000000003</v>
      </c>
      <c r="O1916" s="1">
        <v>5.2474600000000002</v>
      </c>
    </row>
    <row r="1917" spans="3:15" ht="15.75" x14ac:dyDescent="0.25">
      <c r="C1917" s="2">
        <v>44772.563617604166</v>
      </c>
      <c r="D1917" s="1">
        <v>9.6902489999999997</v>
      </c>
      <c r="E1917" s="1">
        <v>-1.5855030000000001</v>
      </c>
      <c r="F1917" s="1">
        <v>-2.9458742</v>
      </c>
      <c r="G1917" s="2"/>
      <c r="H1917" s="1"/>
      <c r="I1917" s="1"/>
      <c r="J1917" s="1"/>
      <c r="L1917" s="3">
        <v>44772.563614675928</v>
      </c>
      <c r="M1917" s="1">
        <v>-4.6731825000000002</v>
      </c>
      <c r="N1917" s="1">
        <v>-6.5850476999999996</v>
      </c>
      <c r="O1917" s="1">
        <v>5.1804610000000002</v>
      </c>
    </row>
    <row r="1918" spans="3:15" ht="15.75" x14ac:dyDescent="0.25">
      <c r="C1918" s="2">
        <v>44772.563617800923</v>
      </c>
      <c r="D1918" s="1">
        <v>9.6854589999999998</v>
      </c>
      <c r="E1918" s="1">
        <v>-1.5711329000000001</v>
      </c>
      <c r="F1918" s="1">
        <v>-3.0033544999999999</v>
      </c>
      <c r="G1918" s="2"/>
      <c r="H1918" s="1"/>
      <c r="I1918" s="1"/>
      <c r="J1918" s="1"/>
      <c r="L1918" s="3">
        <v>44772.563614710649</v>
      </c>
      <c r="M1918" s="1">
        <v>-4.3262233999999999</v>
      </c>
      <c r="N1918" s="1">
        <v>-6.6065829999999997</v>
      </c>
      <c r="O1918" s="1">
        <v>5.4987063000000003</v>
      </c>
    </row>
    <row r="1919" spans="3:15" ht="15.75" x14ac:dyDescent="0.25">
      <c r="C1919" s="2">
        <v>44772.563618136577</v>
      </c>
      <c r="D1919" s="1">
        <v>9.7046189999999992</v>
      </c>
      <c r="E1919" s="1">
        <v>-1.5807129</v>
      </c>
      <c r="F1919" s="1">
        <v>-2.9506643000000001</v>
      </c>
      <c r="G1919" s="2"/>
      <c r="H1919" s="1"/>
      <c r="I1919" s="1"/>
      <c r="J1919" s="1"/>
      <c r="L1919" s="3">
        <v>44772.563615104169</v>
      </c>
      <c r="M1919" s="1">
        <v>-4.2233320000000001</v>
      </c>
      <c r="N1919" s="1">
        <v>-6.3170520000000003</v>
      </c>
      <c r="O1919" s="1">
        <v>5.4891353000000001</v>
      </c>
    </row>
    <row r="1920" spans="3:15" ht="15.75" x14ac:dyDescent="0.25">
      <c r="C1920" s="2">
        <v>44772.563618252316</v>
      </c>
      <c r="D1920" s="1">
        <v>9.6998289999999994</v>
      </c>
      <c r="E1920" s="1">
        <v>-1.5519727000000001</v>
      </c>
      <c r="F1920" s="1">
        <v>-2.9171338000000002</v>
      </c>
      <c r="G1920" s="2"/>
      <c r="H1920" s="1"/>
      <c r="I1920" s="1"/>
      <c r="J1920" s="1"/>
      <c r="L1920" s="3">
        <v>44772.563615127314</v>
      </c>
      <c r="M1920" s="1">
        <v>-3.8452660000000001</v>
      </c>
      <c r="N1920" s="1">
        <v>-6.1351969999999998</v>
      </c>
      <c r="O1920" s="1">
        <v>5.3001019999999999</v>
      </c>
    </row>
    <row r="1921" spans="3:15" ht="15.75" x14ac:dyDescent="0.25">
      <c r="C1921" s="2">
        <v>44772.563618506945</v>
      </c>
      <c r="D1921" s="1">
        <v>9.6758795000000006</v>
      </c>
      <c r="E1921" s="1">
        <v>-1.5519727000000001</v>
      </c>
      <c r="F1921" s="1">
        <v>-2.9698243</v>
      </c>
      <c r="G1921" s="2"/>
      <c r="H1921" s="1"/>
      <c r="I1921" s="1"/>
      <c r="J1921" s="1"/>
      <c r="L1921" s="3">
        <v>44772.563615520834</v>
      </c>
      <c r="M1921" s="1">
        <v>-3.6394831999999999</v>
      </c>
      <c r="N1921" s="1">
        <v>-6.4725849999999996</v>
      </c>
      <c r="O1921" s="1">
        <v>5.5609200000000003</v>
      </c>
    </row>
    <row r="1922" spans="3:15" ht="15.75" x14ac:dyDescent="0.25">
      <c r="C1922" s="2">
        <v>44772.563618738423</v>
      </c>
      <c r="D1922" s="1">
        <v>9.6758795000000006</v>
      </c>
      <c r="E1922" s="1">
        <v>-1.5519727000000001</v>
      </c>
      <c r="F1922" s="1">
        <v>-3.0081446000000001</v>
      </c>
      <c r="G1922" s="2"/>
      <c r="H1922" s="1"/>
      <c r="I1922" s="1"/>
      <c r="J1922" s="1"/>
      <c r="L1922" s="3">
        <v>44772.563615567131</v>
      </c>
      <c r="M1922" s="1">
        <v>-3.3619157999999998</v>
      </c>
      <c r="N1922" s="1">
        <v>-6.1663040000000002</v>
      </c>
      <c r="O1922" s="1">
        <v>5.5154560000000004</v>
      </c>
    </row>
    <row r="1923" spans="3:15" ht="15.75" x14ac:dyDescent="0.25">
      <c r="C1923" s="2">
        <v>44772.563619004628</v>
      </c>
      <c r="D1923" s="1">
        <v>9.6854589999999998</v>
      </c>
      <c r="E1923" s="1">
        <v>-1.5615528000000001</v>
      </c>
      <c r="F1923" s="1">
        <v>-2.9841945000000001</v>
      </c>
      <c r="G1923" s="2"/>
      <c r="H1923" s="1"/>
      <c r="I1923" s="1"/>
      <c r="J1923" s="1"/>
      <c r="L1923" s="3">
        <v>44772.563615590276</v>
      </c>
      <c r="M1923" s="1">
        <v>-3.0101710000000002</v>
      </c>
      <c r="N1923" s="1">
        <v>-5.9820565999999999</v>
      </c>
      <c r="O1923" s="1">
        <v>5.4604210000000002</v>
      </c>
    </row>
    <row r="1924" spans="3:15" ht="15.75" x14ac:dyDescent="0.25">
      <c r="C1924" s="2">
        <v>44772.56361921296</v>
      </c>
      <c r="D1924" s="1">
        <v>9.6950400000000005</v>
      </c>
      <c r="E1924" s="1">
        <v>-1.5807129</v>
      </c>
      <c r="F1924" s="1">
        <v>-2.9458742</v>
      </c>
      <c r="G1924" s="2"/>
      <c r="H1924" s="1"/>
      <c r="I1924" s="1"/>
      <c r="J1924" s="1"/>
      <c r="L1924" s="3">
        <v>44772.563615995372</v>
      </c>
      <c r="M1924" s="1">
        <v>-2.8307091999999998</v>
      </c>
      <c r="N1924" s="1">
        <v>-6.1974106000000004</v>
      </c>
      <c r="O1924" s="1">
        <v>5.797809</v>
      </c>
    </row>
    <row r="1925" spans="3:15" ht="15.75" x14ac:dyDescent="0.25">
      <c r="C1925" s="2">
        <v>44772.563619398148</v>
      </c>
      <c r="D1925" s="1">
        <v>9.6950400000000005</v>
      </c>
      <c r="E1925" s="1">
        <v>-1.6046631</v>
      </c>
      <c r="F1925" s="1">
        <v>-2.9602442</v>
      </c>
      <c r="G1925" s="2"/>
      <c r="H1925" s="1"/>
      <c r="I1925" s="1"/>
      <c r="J1925" s="1"/>
      <c r="L1925" s="3">
        <v>44772.563616018517</v>
      </c>
      <c r="M1925" s="1">
        <v>-2.6321048999999999</v>
      </c>
      <c r="N1925" s="1">
        <v>-6.1399827</v>
      </c>
      <c r="O1925" s="1">
        <v>5.8528440000000002</v>
      </c>
    </row>
    <row r="1926" spans="3:15" ht="15.75" x14ac:dyDescent="0.25">
      <c r="C1926" s="2">
        <v>44772.563619641202</v>
      </c>
      <c r="D1926" s="1">
        <v>9.6567190000000007</v>
      </c>
      <c r="E1926" s="1">
        <v>-1.590293</v>
      </c>
      <c r="F1926" s="1">
        <v>-2.9602442</v>
      </c>
      <c r="G1926" s="2"/>
      <c r="H1926" s="1"/>
      <c r="I1926" s="1"/>
      <c r="J1926" s="1"/>
      <c r="L1926" s="3">
        <v>44772.563616446758</v>
      </c>
      <c r="M1926" s="1">
        <v>-2.4095724000000001</v>
      </c>
      <c r="N1926" s="1">
        <v>-6.3003020000000003</v>
      </c>
      <c r="O1926" s="1">
        <v>5.8241304999999999</v>
      </c>
    </row>
    <row r="1927" spans="3:15" ht="15.75" x14ac:dyDescent="0.25">
      <c r="C1927" s="2">
        <v>44772.563619872686</v>
      </c>
      <c r="D1927" s="1">
        <v>9.6615094999999993</v>
      </c>
      <c r="E1927" s="1">
        <v>-1.5855030000000001</v>
      </c>
      <c r="F1927" s="1">
        <v>-2.9602442</v>
      </c>
      <c r="G1927" s="2"/>
      <c r="H1927" s="1"/>
      <c r="I1927" s="1"/>
      <c r="J1927" s="1"/>
      <c r="L1927" s="3">
        <v>44772.563616458334</v>
      </c>
      <c r="M1927" s="1">
        <v>-2.2731813999999999</v>
      </c>
      <c r="N1927" s="1">
        <v>-6.6855463999999998</v>
      </c>
      <c r="O1927" s="1">
        <v>6.0203420000000003</v>
      </c>
    </row>
    <row r="1928" spans="3:15" ht="15.75" x14ac:dyDescent="0.25">
      <c r="C1928" s="2">
        <v>44772.563620115739</v>
      </c>
      <c r="D1928" s="1">
        <v>9.6375589999999995</v>
      </c>
      <c r="E1928" s="1">
        <v>-1.5855030000000001</v>
      </c>
      <c r="F1928" s="1">
        <v>-2.9602442</v>
      </c>
      <c r="G1928" s="2"/>
      <c r="H1928" s="1"/>
      <c r="I1928" s="1"/>
      <c r="J1928" s="1"/>
      <c r="L1928" s="3">
        <v>44772.563616828702</v>
      </c>
      <c r="M1928" s="1">
        <v>-2.1655044999999999</v>
      </c>
      <c r="N1928" s="1">
        <v>-6.7334027000000001</v>
      </c>
      <c r="O1928" s="1">
        <v>6.0035920000000003</v>
      </c>
    </row>
    <row r="1929" spans="3:15" ht="15.75" x14ac:dyDescent="0.25">
      <c r="C1929" s="2">
        <v>44772.563620312503</v>
      </c>
      <c r="D1929" s="1">
        <v>9.6471400000000003</v>
      </c>
      <c r="E1929" s="1">
        <v>-1.5807129</v>
      </c>
      <c r="F1929" s="1">
        <v>-2.955454</v>
      </c>
      <c r="G1929" s="2"/>
      <c r="H1929" s="1"/>
      <c r="I1929" s="1"/>
      <c r="J1929" s="1"/>
      <c r="L1929" s="3">
        <v>44772.563616874999</v>
      </c>
      <c r="M1929" s="1">
        <v>-2.0913270000000002</v>
      </c>
      <c r="N1929" s="1">
        <v>-6.7549380000000001</v>
      </c>
      <c r="O1929" s="1">
        <v>5.8983080000000001</v>
      </c>
    </row>
    <row r="1930" spans="3:15" ht="15.75" x14ac:dyDescent="0.25">
      <c r="C1930" s="2">
        <v>44772.563620578701</v>
      </c>
      <c r="D1930" s="1">
        <v>9.6854589999999998</v>
      </c>
      <c r="E1930" s="1">
        <v>-1.5807129</v>
      </c>
      <c r="F1930" s="1">
        <v>-2.9027637999999998</v>
      </c>
      <c r="G1930" s="2"/>
      <c r="H1930" s="1"/>
      <c r="I1930" s="1"/>
      <c r="J1930" s="1"/>
      <c r="L1930" s="3">
        <v>44772.56361690972</v>
      </c>
      <c r="M1930" s="1">
        <v>-1.9597218000000001</v>
      </c>
      <c r="N1930" s="1">
        <v>-7.0564340000000003</v>
      </c>
      <c r="O1930" s="1">
        <v>5.9485570000000001</v>
      </c>
    </row>
    <row r="1931" spans="3:15" ht="15.75" x14ac:dyDescent="0.25">
      <c r="C1931" s="2">
        <v>44772.563620763889</v>
      </c>
      <c r="D1931" s="1">
        <v>9.6902489999999997</v>
      </c>
      <c r="E1931" s="1">
        <v>-1.5998730999999999</v>
      </c>
      <c r="F1931" s="1">
        <v>-2.9315039999999999</v>
      </c>
      <c r="G1931" s="2"/>
      <c r="H1931" s="1"/>
      <c r="I1931" s="1"/>
      <c r="J1931" s="1"/>
      <c r="L1931" s="3">
        <v>44772.563617719905</v>
      </c>
      <c r="M1931" s="1">
        <v>-1.8999012</v>
      </c>
      <c r="N1931" s="1">
        <v>-7.1114689999999996</v>
      </c>
      <c r="O1931" s="1">
        <v>5.9461639999999996</v>
      </c>
    </row>
    <row r="1932" spans="3:15" ht="15.75" x14ac:dyDescent="0.25">
      <c r="C1932" s="2">
        <v>44772.563621041663</v>
      </c>
      <c r="D1932" s="1">
        <v>9.6854589999999998</v>
      </c>
      <c r="E1932" s="1">
        <v>-1.5663427999999999</v>
      </c>
      <c r="F1932" s="1">
        <v>-2.9650341999999998</v>
      </c>
      <c r="G1932" s="2"/>
      <c r="H1932" s="1"/>
      <c r="I1932" s="1"/>
      <c r="J1932" s="1"/>
      <c r="L1932" s="3">
        <v>44772.563617766202</v>
      </c>
      <c r="M1932" s="1">
        <v>-1.8951155</v>
      </c>
      <c r="N1932" s="1">
        <v>-7.0205416999999999</v>
      </c>
      <c r="O1932" s="1">
        <v>5.9294146999999997</v>
      </c>
    </row>
    <row r="1933" spans="3:15" ht="15.75" x14ac:dyDescent="0.25">
      <c r="C1933" s="2">
        <v>44772.56362119213</v>
      </c>
      <c r="D1933" s="1">
        <v>9.6662990000000004</v>
      </c>
      <c r="E1933" s="1">
        <v>-1.5663427999999999</v>
      </c>
      <c r="F1933" s="1">
        <v>-2.9458742</v>
      </c>
      <c r="G1933" s="2"/>
      <c r="H1933" s="1"/>
      <c r="I1933" s="1"/>
      <c r="J1933" s="1"/>
      <c r="L1933" s="3">
        <v>44772.563618101849</v>
      </c>
      <c r="M1933" s="1">
        <v>-1.8807586000000001</v>
      </c>
      <c r="N1933" s="1">
        <v>-6.946364</v>
      </c>
      <c r="O1933" s="1">
        <v>5.864808</v>
      </c>
    </row>
    <row r="1934" spans="3:15" ht="15.75" x14ac:dyDescent="0.25">
      <c r="C1934" s="2">
        <v>44772.563621493056</v>
      </c>
      <c r="D1934" s="1">
        <v>9.6567190000000007</v>
      </c>
      <c r="E1934" s="1">
        <v>-1.590293</v>
      </c>
      <c r="F1934" s="1">
        <v>-2.9075540000000002</v>
      </c>
      <c r="G1934" s="2"/>
      <c r="H1934" s="1"/>
      <c r="I1934" s="1"/>
      <c r="J1934" s="1"/>
      <c r="L1934" s="3">
        <v>44772.563618171298</v>
      </c>
      <c r="M1934" s="1">
        <v>-1.7946169000000001</v>
      </c>
      <c r="N1934" s="1">
        <v>-7.243074</v>
      </c>
      <c r="O1934" s="1">
        <v>5.8624153000000003</v>
      </c>
    </row>
    <row r="1935" spans="3:15" ht="15.75" x14ac:dyDescent="0.25">
      <c r="C1935" s="2">
        <v>44772.563621678244</v>
      </c>
      <c r="D1935" s="1">
        <v>9.6806699999999992</v>
      </c>
      <c r="E1935" s="1">
        <v>-1.590293</v>
      </c>
      <c r="F1935" s="1">
        <v>-2.9075540000000002</v>
      </c>
      <c r="G1935" s="2"/>
      <c r="H1935" s="1"/>
      <c r="I1935" s="1"/>
      <c r="J1935" s="1"/>
      <c r="L1935" s="3">
        <v>44772.563618182867</v>
      </c>
      <c r="M1935" s="1">
        <v>-1.7252251000000001</v>
      </c>
      <c r="N1935" s="1">
        <v>-7.2526454999999999</v>
      </c>
      <c r="O1935" s="1">
        <v>5.7116674999999999</v>
      </c>
    </row>
    <row r="1936" spans="3:15" ht="15.75" x14ac:dyDescent="0.25">
      <c r="C1936" s="2">
        <v>44772.563621956018</v>
      </c>
      <c r="D1936" s="1">
        <v>9.7094100000000001</v>
      </c>
      <c r="E1936" s="1">
        <v>-1.575923</v>
      </c>
      <c r="F1936" s="1">
        <v>-2.9506643000000001</v>
      </c>
      <c r="G1936" s="2"/>
      <c r="H1936" s="1"/>
      <c r="I1936" s="1"/>
      <c r="J1936" s="1"/>
      <c r="L1936" s="3">
        <v>44772.56361902778</v>
      </c>
      <c r="M1936" s="1">
        <v>-1.6821543000000001</v>
      </c>
      <c r="N1936" s="1">
        <v>-7.1210402999999998</v>
      </c>
      <c r="O1936" s="1">
        <v>5.5130634000000001</v>
      </c>
    </row>
    <row r="1937" spans="3:15" ht="15.75" x14ac:dyDescent="0.25">
      <c r="C1937" s="2">
        <v>44772.563622164351</v>
      </c>
      <c r="D1937" s="1">
        <v>9.7381499999999992</v>
      </c>
      <c r="E1937" s="1">
        <v>-1.5519727000000001</v>
      </c>
      <c r="F1937" s="1">
        <v>-3.0081446000000001</v>
      </c>
      <c r="G1937" s="2"/>
      <c r="H1937" s="1"/>
      <c r="I1937" s="1"/>
      <c r="J1937" s="1"/>
      <c r="L1937" s="3">
        <v>44772.563619050925</v>
      </c>
      <c r="M1937" s="1">
        <v>-1.6821543000000001</v>
      </c>
      <c r="N1937" s="1">
        <v>-6.9894347000000003</v>
      </c>
      <c r="O1937" s="1">
        <v>5.2426744000000003</v>
      </c>
    </row>
    <row r="1938" spans="3:15" ht="15.75" x14ac:dyDescent="0.25">
      <c r="C1938" s="2">
        <v>44772.563622384259</v>
      </c>
      <c r="D1938" s="1">
        <v>9.6998289999999994</v>
      </c>
      <c r="E1938" s="1">
        <v>-1.5423925999999999</v>
      </c>
      <c r="F1938" s="1">
        <v>-2.9219238999999999</v>
      </c>
      <c r="G1938" s="2"/>
      <c r="H1938" s="1"/>
      <c r="I1938" s="1"/>
      <c r="J1938" s="1"/>
      <c r="L1938" s="3">
        <v>44772.563619421293</v>
      </c>
      <c r="M1938" s="1">
        <v>-1.7587246999999999</v>
      </c>
      <c r="N1938" s="1">
        <v>-6.9894347000000003</v>
      </c>
      <c r="O1938" s="1">
        <v>5.0967120000000001</v>
      </c>
    </row>
    <row r="1939" spans="3:15" ht="15.75" x14ac:dyDescent="0.25">
      <c r="C1939" s="2">
        <v>44772.563622638889</v>
      </c>
      <c r="D1939" s="1">
        <v>9.6375589999999995</v>
      </c>
      <c r="E1939" s="1">
        <v>-1.5423925999999999</v>
      </c>
      <c r="F1939" s="1">
        <v>-2.8692335999999998</v>
      </c>
      <c r="G1939" s="2"/>
      <c r="H1939" s="1"/>
      <c r="I1939" s="1"/>
      <c r="J1939" s="1"/>
      <c r="L1939" s="3">
        <v>44772.56361946759</v>
      </c>
      <c r="M1939" s="1">
        <v>-1.8711873000000001</v>
      </c>
      <c r="N1939" s="1">
        <v>-7.0085772999999998</v>
      </c>
      <c r="O1939" s="1">
        <v>4.9746779999999999</v>
      </c>
    </row>
    <row r="1940" spans="3:15" ht="15.75" x14ac:dyDescent="0.25">
      <c r="C1940" s="2">
        <v>44772.563622881942</v>
      </c>
      <c r="D1940" s="1">
        <v>9.6471400000000003</v>
      </c>
      <c r="E1940" s="1">
        <v>-1.5855030000000001</v>
      </c>
      <c r="F1940" s="1">
        <v>-2.8788135000000001</v>
      </c>
      <c r="G1940" s="2"/>
      <c r="H1940" s="1"/>
      <c r="I1940" s="1"/>
      <c r="J1940" s="1"/>
      <c r="L1940" s="3">
        <v>44772.56361986111</v>
      </c>
      <c r="M1940" s="1">
        <v>-1.9549361000000001</v>
      </c>
      <c r="N1940" s="1">
        <v>-6.6113689999999998</v>
      </c>
      <c r="O1940" s="1">
        <v>4.8119664000000002</v>
      </c>
    </row>
    <row r="1941" spans="3:15" ht="15.75" x14ac:dyDescent="0.25">
      <c r="C1941" s="2">
        <v>44772.563623090275</v>
      </c>
      <c r="D1941" s="1">
        <v>9.6902489999999997</v>
      </c>
      <c r="E1941" s="1">
        <v>-1.6190332000000001</v>
      </c>
      <c r="F1941" s="1">
        <v>-2.8740237</v>
      </c>
      <c r="G1941" s="2"/>
      <c r="H1941" s="1"/>
      <c r="I1941" s="1"/>
      <c r="J1941" s="1"/>
      <c r="L1941" s="3">
        <v>44772.563620312503</v>
      </c>
      <c r="M1941" s="1">
        <v>-2.2348963999999998</v>
      </c>
      <c r="N1941" s="1">
        <v>-5.8504515000000001</v>
      </c>
      <c r="O1941" s="1">
        <v>4.5798626000000002</v>
      </c>
    </row>
    <row r="1942" spans="3:15" ht="15.75" x14ac:dyDescent="0.25">
      <c r="C1942" s="2">
        <v>44772.563623333335</v>
      </c>
      <c r="D1942" s="1">
        <v>9.6710890000000003</v>
      </c>
      <c r="E1942" s="1">
        <v>-1.6286134000000001</v>
      </c>
      <c r="F1942" s="1">
        <v>-2.8500733</v>
      </c>
      <c r="G1942" s="2"/>
      <c r="H1942" s="1"/>
      <c r="I1942" s="1"/>
      <c r="J1942" s="1"/>
      <c r="L1942" s="3">
        <v>44772.563620347224</v>
      </c>
      <c r="M1942" s="1">
        <v>-2.8426733</v>
      </c>
      <c r="N1942" s="1">
        <v>-6.2883376999999996</v>
      </c>
      <c r="O1942" s="1">
        <v>4.8143589999999996</v>
      </c>
    </row>
    <row r="1943" spans="3:15" ht="15.75" x14ac:dyDescent="0.25">
      <c r="C1943" s="2">
        <v>44772.563623541668</v>
      </c>
      <c r="D1943" s="1">
        <v>9.6758795000000006</v>
      </c>
      <c r="E1943" s="1">
        <v>-1.6477735</v>
      </c>
      <c r="F1943" s="1">
        <v>-2.8309133000000002</v>
      </c>
      <c r="G1943" s="2"/>
      <c r="H1943" s="1"/>
      <c r="I1943" s="1"/>
      <c r="J1943" s="1"/>
      <c r="L1943" s="3">
        <v>44772.563620729168</v>
      </c>
      <c r="M1943" s="1">
        <v>-3.1896327000000002</v>
      </c>
      <c r="N1943" s="1">
        <v>-6.2021959999999998</v>
      </c>
      <c r="O1943" s="1">
        <v>4.7808595</v>
      </c>
    </row>
    <row r="1944" spans="3:15" ht="15.75" x14ac:dyDescent="0.25">
      <c r="C1944" s="2">
        <v>44772.563623761576</v>
      </c>
      <c r="D1944" s="1">
        <v>9.6998289999999994</v>
      </c>
      <c r="E1944" s="1">
        <v>-1.6621436000000001</v>
      </c>
      <c r="F1944" s="1">
        <v>-2.8069630000000001</v>
      </c>
      <c r="G1944" s="2"/>
      <c r="H1944" s="1"/>
      <c r="I1944" s="1"/>
      <c r="J1944" s="1"/>
      <c r="L1944" s="3">
        <v>44772.563621145833</v>
      </c>
      <c r="M1944" s="1">
        <v>-3.495914</v>
      </c>
      <c r="N1944" s="1">
        <v>-5.8767724000000001</v>
      </c>
      <c r="O1944" s="1">
        <v>4.5726842999999997</v>
      </c>
    </row>
    <row r="1945" spans="3:15" ht="15.75" x14ac:dyDescent="0.25">
      <c r="C1945" s="2">
        <v>44772.563624027774</v>
      </c>
      <c r="D1945" s="1">
        <v>9.7141999999999999</v>
      </c>
      <c r="E1945" s="1">
        <v>-1.7004638999999999</v>
      </c>
      <c r="F1945" s="1">
        <v>-2.8165429999999998</v>
      </c>
      <c r="G1945" s="2"/>
      <c r="H1945" s="1"/>
      <c r="I1945" s="1"/>
      <c r="J1945" s="1"/>
      <c r="L1945" s="3">
        <v>44772.56362158565</v>
      </c>
      <c r="M1945" s="1">
        <v>-4.0701913999999997</v>
      </c>
      <c r="N1945" s="1">
        <v>-5.9365930000000002</v>
      </c>
      <c r="O1945" s="1">
        <v>4.5655055000000004</v>
      </c>
    </row>
    <row r="1946" spans="3:15" ht="15.75" x14ac:dyDescent="0.25">
      <c r="C1946" s="2">
        <v>44772.563624201386</v>
      </c>
      <c r="D1946" s="1">
        <v>9.6854589999999998</v>
      </c>
      <c r="E1946" s="1">
        <v>-1.7148341</v>
      </c>
      <c r="F1946" s="1">
        <v>-2.7686427</v>
      </c>
      <c r="G1946" s="2"/>
      <c r="H1946" s="1"/>
      <c r="I1946" s="1"/>
      <c r="J1946" s="1"/>
      <c r="L1946" s="3">
        <v>44772.563621655092</v>
      </c>
      <c r="M1946" s="1">
        <v>-4.8981079999999997</v>
      </c>
      <c r="N1946" s="1">
        <v>-6.2333030000000003</v>
      </c>
      <c r="O1946" s="1">
        <v>4.6947179999999999</v>
      </c>
    </row>
    <row r="1947" spans="3:15" ht="15.75" x14ac:dyDescent="0.25">
      <c r="C1947" s="2">
        <v>44772.563624456016</v>
      </c>
      <c r="D1947" s="1">
        <v>9.6519290000000009</v>
      </c>
      <c r="E1947" s="1">
        <v>-1.6956739999999999</v>
      </c>
      <c r="F1947" s="1">
        <v>-2.7878029999999998</v>
      </c>
      <c r="G1947" s="2"/>
      <c r="H1947" s="1"/>
      <c r="I1947" s="1"/>
      <c r="J1947" s="1"/>
      <c r="L1947" s="3">
        <v>44772.563622013891</v>
      </c>
      <c r="M1947" s="1">
        <v>-5.7140602999999999</v>
      </c>
      <c r="N1947" s="1">
        <v>-6.0849479999999998</v>
      </c>
      <c r="O1947" s="1">
        <v>4.4889355000000002</v>
      </c>
    </row>
    <row r="1948" spans="3:15" ht="15.75" x14ac:dyDescent="0.25">
      <c r="C1948" s="2">
        <v>44772.563624652779</v>
      </c>
      <c r="D1948" s="1">
        <v>9.6519290000000009</v>
      </c>
      <c r="E1948" s="1">
        <v>-1.6717237</v>
      </c>
      <c r="F1948" s="1">
        <v>-2.8548634000000002</v>
      </c>
      <c r="G1948" s="2"/>
      <c r="H1948" s="1"/>
      <c r="I1948" s="1"/>
      <c r="J1948" s="1"/>
      <c r="L1948" s="3">
        <v>44772.563622465277</v>
      </c>
      <c r="M1948" s="1">
        <v>-6.5156559999999999</v>
      </c>
      <c r="N1948" s="1">
        <v>-5.7451673000000003</v>
      </c>
      <c r="O1948" s="1">
        <v>4.2209390000000004</v>
      </c>
    </row>
    <row r="1949" spans="3:15" ht="15.75" x14ac:dyDescent="0.25">
      <c r="C1949" s="2">
        <v>44772.563624918985</v>
      </c>
      <c r="D1949" s="1">
        <v>9.6854589999999998</v>
      </c>
      <c r="E1949" s="1">
        <v>-1.6381935000000001</v>
      </c>
      <c r="F1949" s="1">
        <v>-2.8452833000000002</v>
      </c>
      <c r="G1949" s="2"/>
      <c r="H1949" s="1"/>
      <c r="I1949" s="1"/>
      <c r="J1949" s="1"/>
      <c r="L1949" s="3">
        <v>44772.563622881942</v>
      </c>
      <c r="M1949" s="1">
        <v>-7.5326056000000001</v>
      </c>
      <c r="N1949" s="1">
        <v>-6.2835520000000002</v>
      </c>
      <c r="O1949" s="1">
        <v>4.3453660000000003</v>
      </c>
    </row>
    <row r="1950" spans="3:15" ht="15.75" x14ac:dyDescent="0.25">
      <c r="C1950" s="2">
        <v>44772.563625092589</v>
      </c>
      <c r="D1950" s="1">
        <v>9.7094100000000001</v>
      </c>
      <c r="E1950" s="1">
        <v>-1.5950831000000001</v>
      </c>
      <c r="F1950" s="1">
        <v>-2.8500733</v>
      </c>
      <c r="G1950" s="2"/>
      <c r="H1950" s="1"/>
      <c r="I1950" s="1"/>
      <c r="J1950" s="1"/>
      <c r="L1950" s="3">
        <v>44772.56362291667</v>
      </c>
      <c r="M1950" s="1">
        <v>-8.2121680000000001</v>
      </c>
      <c r="N1950" s="1">
        <v>-6.1088760000000004</v>
      </c>
      <c r="O1950" s="1">
        <v>3.9792640000000001</v>
      </c>
    </row>
    <row r="1951" spans="3:15" ht="15.75" x14ac:dyDescent="0.25">
      <c r="C1951" s="2">
        <v>44772.563625381947</v>
      </c>
      <c r="D1951" s="1">
        <v>9.6567190000000007</v>
      </c>
      <c r="E1951" s="1">
        <v>-1.5280225000000001</v>
      </c>
      <c r="F1951" s="1">
        <v>-2.912344</v>
      </c>
      <c r="G1951" s="2"/>
      <c r="H1951" s="1"/>
      <c r="I1951" s="1"/>
      <c r="J1951" s="1"/>
      <c r="L1951" s="3">
        <v>44772.563623344904</v>
      </c>
      <c r="M1951" s="1">
        <v>-8.7768739999999994</v>
      </c>
      <c r="N1951" s="1">
        <v>-5.6422759999999998</v>
      </c>
      <c r="O1951" s="1">
        <v>3.5078779999999998</v>
      </c>
    </row>
    <row r="1952" spans="3:15" ht="15.75" x14ac:dyDescent="0.25">
      <c r="C1952" s="2">
        <v>44772.563625555558</v>
      </c>
      <c r="D1952" s="1">
        <v>9.5992379999999997</v>
      </c>
      <c r="E1952" s="1">
        <v>-1.5376027000000001</v>
      </c>
      <c r="F1952" s="1">
        <v>-2.9794044</v>
      </c>
      <c r="G1952" s="2"/>
      <c r="H1952" s="1"/>
      <c r="I1952" s="1"/>
      <c r="J1952" s="1"/>
      <c r="L1952" s="3">
        <v>44772.563623773145</v>
      </c>
      <c r="M1952" s="1">
        <v>-9.0783690000000004</v>
      </c>
      <c r="N1952" s="1">
        <v>-5.2067819999999996</v>
      </c>
      <c r="O1952" s="1">
        <v>2.9934210000000001</v>
      </c>
    </row>
    <row r="1953" spans="3:15" ht="15.75" x14ac:dyDescent="0.25">
      <c r="C1953" s="2">
        <v>44772.563625821756</v>
      </c>
      <c r="D1953" s="1">
        <v>9.6710890000000003</v>
      </c>
      <c r="E1953" s="1">
        <v>-1.5807129</v>
      </c>
      <c r="F1953" s="1">
        <v>-2.926714</v>
      </c>
      <c r="G1953" s="2"/>
      <c r="H1953" s="1"/>
      <c r="I1953" s="1"/>
      <c r="J1953" s="1"/>
      <c r="L1953" s="3">
        <v>44772.563624189817</v>
      </c>
      <c r="M1953" s="1">
        <v>-9.1405820000000002</v>
      </c>
      <c r="N1953" s="1">
        <v>-5.103891</v>
      </c>
      <c r="O1953" s="1">
        <v>2.7780670000000001</v>
      </c>
    </row>
    <row r="1954" spans="3:15" ht="15.75" x14ac:dyDescent="0.25">
      <c r="C1954" s="2">
        <v>44772.56362601852</v>
      </c>
      <c r="D1954" s="1">
        <v>9.7429400000000008</v>
      </c>
      <c r="E1954" s="1">
        <v>-1.4705421000000001</v>
      </c>
      <c r="F1954" s="1">
        <v>-3.0368848000000002</v>
      </c>
      <c r="G1954" s="2"/>
      <c r="H1954" s="1"/>
      <c r="I1954" s="1"/>
      <c r="J1954" s="1"/>
      <c r="L1954" s="3">
        <v>44772.563624652779</v>
      </c>
      <c r="M1954" s="1">
        <v>-9.6311110000000006</v>
      </c>
      <c r="N1954" s="1">
        <v>-5.0991049999999998</v>
      </c>
      <c r="O1954" s="1">
        <v>2.7373889999999999</v>
      </c>
    </row>
    <row r="1955" spans="3:15" ht="15.75" x14ac:dyDescent="0.25">
      <c r="C1955" s="2">
        <v>44772.563626284726</v>
      </c>
      <c r="D1955" s="1">
        <v>9.6423489999999994</v>
      </c>
      <c r="E1955" s="1">
        <v>-1.3507910999999999</v>
      </c>
      <c r="F1955" s="1">
        <v>-3.3817677000000002</v>
      </c>
      <c r="G1955" s="2"/>
      <c r="H1955" s="1"/>
      <c r="I1955" s="1"/>
      <c r="J1955" s="1"/>
      <c r="L1955" s="3">
        <v>44772.5636246875</v>
      </c>
      <c r="M1955" s="1">
        <v>-10.241281000000001</v>
      </c>
      <c r="N1955" s="1">
        <v>-4.5008993000000004</v>
      </c>
      <c r="O1955" s="1">
        <v>2.1343977000000001</v>
      </c>
    </row>
    <row r="1956" spans="3:15" ht="15.75" x14ac:dyDescent="0.25">
      <c r="C1956" s="2">
        <v>44772.563626504627</v>
      </c>
      <c r="D1956" s="1">
        <v>9.623189</v>
      </c>
      <c r="E1956" s="1">
        <v>-1.3891114</v>
      </c>
      <c r="F1956" s="1">
        <v>-3.4152979999999999</v>
      </c>
      <c r="G1956" s="2"/>
      <c r="H1956" s="1"/>
      <c r="I1956" s="1"/>
      <c r="J1956" s="1"/>
      <c r="L1956" s="3">
        <v>44772.563625115741</v>
      </c>
      <c r="M1956" s="1">
        <v>-10.066604999999999</v>
      </c>
      <c r="N1956" s="1">
        <v>-4.3477589999999999</v>
      </c>
      <c r="O1956" s="1">
        <v>1.9142581000000001</v>
      </c>
    </row>
    <row r="1957" spans="3:15" ht="15.75" x14ac:dyDescent="0.25">
      <c r="C1957" s="2">
        <v>44772.563626724535</v>
      </c>
      <c r="D1957" s="1">
        <v>9.7189890000000005</v>
      </c>
      <c r="E1957" s="1">
        <v>-1.575923</v>
      </c>
      <c r="F1957" s="1">
        <v>-2.8836035999999998</v>
      </c>
      <c r="G1957" s="2"/>
      <c r="H1957" s="1"/>
      <c r="I1957" s="1"/>
      <c r="J1957" s="1"/>
      <c r="L1957" s="3">
        <v>44772.563625509261</v>
      </c>
      <c r="M1957" s="1">
        <v>-10.346565</v>
      </c>
      <c r="N1957" s="1">
        <v>-4.0965122999999997</v>
      </c>
      <c r="O1957" s="1">
        <v>2.0267208000000001</v>
      </c>
    </row>
    <row r="1958" spans="3:15" ht="15.75" x14ac:dyDescent="0.25">
      <c r="C1958" s="2">
        <v>44772.563646574075</v>
      </c>
      <c r="D1958" s="1">
        <v>9.7189890000000005</v>
      </c>
      <c r="E1958" s="1">
        <v>-1.6381935000000001</v>
      </c>
      <c r="F1958" s="1">
        <v>-2.7782228</v>
      </c>
      <c r="G1958" s="2"/>
      <c r="H1958" s="1"/>
      <c r="I1958" s="1"/>
      <c r="J1958" s="1"/>
      <c r="K1958" s="1" t="s">
        <v>19</v>
      </c>
      <c r="L1958" s="3">
        <v>44772.563646400464</v>
      </c>
      <c r="M1958" s="1">
        <v>-2.0889342000000002</v>
      </c>
      <c r="N1958" s="1">
        <v>2.5268207</v>
      </c>
      <c r="O1958" s="1">
        <v>7.9920277999999998</v>
      </c>
    </row>
    <row r="1959" spans="3:15" ht="15.75" x14ac:dyDescent="0.25">
      <c r="C1959" s="2">
        <v>44772.563646793984</v>
      </c>
      <c r="D1959" s="1">
        <v>9.7189890000000005</v>
      </c>
      <c r="E1959" s="1">
        <v>-1.6573536</v>
      </c>
      <c r="F1959" s="1">
        <v>-2.7351124000000002</v>
      </c>
      <c r="G1959" s="2"/>
      <c r="H1959" s="1"/>
      <c r="I1959" s="1"/>
      <c r="J1959" s="1"/>
      <c r="L1959" s="3">
        <v>44772.563649270836</v>
      </c>
      <c r="M1959" s="1">
        <v>-1.2346965000000001</v>
      </c>
      <c r="N1959" s="1">
        <v>2.4095724000000001</v>
      </c>
      <c r="O1959" s="1">
        <v>8.1643100000000004</v>
      </c>
    </row>
    <row r="1960" spans="3:15" ht="15.75" x14ac:dyDescent="0.25">
      <c r="C1960" s="2">
        <v>44772.563647025461</v>
      </c>
      <c r="D1960" s="1">
        <v>9.7237799999999996</v>
      </c>
      <c r="E1960" s="1">
        <v>-1.6765137999999999</v>
      </c>
      <c r="F1960" s="1">
        <v>-2.692002</v>
      </c>
      <c r="G1960" s="2"/>
      <c r="H1960" s="1"/>
      <c r="I1960" s="1"/>
      <c r="J1960" s="1"/>
      <c r="L1960" s="3">
        <v>44772.563649282405</v>
      </c>
      <c r="M1960" s="1">
        <v>-1.1509476999999999</v>
      </c>
      <c r="N1960" s="1">
        <v>2.5268207</v>
      </c>
      <c r="O1960" s="1">
        <v>8.3533439999999999</v>
      </c>
    </row>
    <row r="1961" spans="3:15" ht="15.75" x14ac:dyDescent="0.25">
      <c r="C1961" s="2">
        <v>44772.563647233794</v>
      </c>
      <c r="D1961" s="1">
        <v>9.7237799999999996</v>
      </c>
      <c r="E1961" s="1">
        <v>-1.6860938000000001</v>
      </c>
      <c r="F1961" s="1">
        <v>-2.7494825999999999</v>
      </c>
      <c r="G1961" s="2"/>
      <c r="H1961" s="1"/>
      <c r="I1961" s="1"/>
      <c r="J1961" s="1"/>
      <c r="L1961" s="3">
        <v>44772.563649282405</v>
      </c>
      <c r="M1961" s="1">
        <v>-1.1461619999999999</v>
      </c>
      <c r="N1961" s="1">
        <v>2.3521447000000002</v>
      </c>
      <c r="O1961" s="1">
        <v>8.6404829999999997</v>
      </c>
    </row>
    <row r="1962" spans="3:15" ht="15.75" x14ac:dyDescent="0.25">
      <c r="C1962" s="2">
        <v>44772.563647465278</v>
      </c>
      <c r="D1962" s="1">
        <v>9.7189890000000005</v>
      </c>
      <c r="E1962" s="1">
        <v>-1.6669337</v>
      </c>
      <c r="F1962" s="1">
        <v>-2.7159521999999998</v>
      </c>
      <c r="G1962" s="2"/>
      <c r="H1962" s="1"/>
      <c r="I1962" s="1"/>
      <c r="J1962" s="1"/>
      <c r="L1962" s="3">
        <v>44772.563649282405</v>
      </c>
      <c r="M1962" s="1">
        <v>-1.1533405000000001</v>
      </c>
      <c r="N1962" s="1">
        <v>2.0243280000000001</v>
      </c>
      <c r="O1962" s="1">
        <v>9.0281199999999995</v>
      </c>
    </row>
    <row r="1963" spans="3:15" ht="15.75" x14ac:dyDescent="0.25">
      <c r="C1963" s="2">
        <v>44772.563647708332</v>
      </c>
      <c r="D1963" s="1">
        <v>9.7094100000000001</v>
      </c>
      <c r="E1963" s="1">
        <v>-1.6525635999999999</v>
      </c>
      <c r="F1963" s="1">
        <v>-2.7446926</v>
      </c>
      <c r="G1963" s="2"/>
      <c r="H1963" s="1"/>
      <c r="I1963" s="1"/>
      <c r="J1963" s="1"/>
      <c r="L1963" s="3">
        <v>44772.563649282405</v>
      </c>
      <c r="M1963" s="1">
        <v>-1.0576276</v>
      </c>
      <c r="N1963" s="1">
        <v>1.8879371</v>
      </c>
      <c r="O1963" s="1">
        <v>9.2793665000000001</v>
      </c>
    </row>
    <row r="1964" spans="3:15" ht="15.75" x14ac:dyDescent="0.25">
      <c r="C1964" s="2">
        <v>44772.563647939816</v>
      </c>
      <c r="D1964" s="1">
        <v>9.6806699999999992</v>
      </c>
      <c r="E1964" s="1">
        <v>-1.6621436000000001</v>
      </c>
      <c r="F1964" s="1">
        <v>-2.7734326999999999</v>
      </c>
      <c r="G1964" s="2"/>
      <c r="H1964" s="1"/>
      <c r="I1964" s="1"/>
      <c r="J1964" s="1"/>
      <c r="L1964" s="3">
        <v>44772.563649282405</v>
      </c>
      <c r="M1964" s="1">
        <v>-1.0313064999999999</v>
      </c>
      <c r="N1964" s="1">
        <v>1.9142581000000001</v>
      </c>
      <c r="O1964" s="1">
        <v>9.4827560000000002</v>
      </c>
    </row>
    <row r="1965" spans="3:15" ht="15.75" x14ac:dyDescent="0.25">
      <c r="C1965" s="2">
        <v>44772.563648159725</v>
      </c>
      <c r="D1965" s="1">
        <v>9.6854589999999998</v>
      </c>
      <c r="E1965" s="1">
        <v>-1.6813037</v>
      </c>
      <c r="F1965" s="1">
        <v>-2.7159521999999998</v>
      </c>
      <c r="G1965" s="2"/>
      <c r="H1965" s="1"/>
      <c r="I1965" s="1"/>
      <c r="J1965" s="1"/>
      <c r="L1965" s="3">
        <v>44772.563649282405</v>
      </c>
      <c r="M1965" s="1">
        <v>-1.0959128</v>
      </c>
      <c r="N1965" s="1">
        <v>1.9334008</v>
      </c>
      <c r="O1965" s="1">
        <v>9.5736840000000001</v>
      </c>
    </row>
    <row r="1966" spans="3:15" ht="15.75" x14ac:dyDescent="0.25">
      <c r="C1966" s="2">
        <v>44772.563648379626</v>
      </c>
      <c r="D1966" s="1">
        <v>9.7237799999999996</v>
      </c>
      <c r="E1966" s="1">
        <v>-1.6717237</v>
      </c>
      <c r="F1966" s="1">
        <v>-2.7063723</v>
      </c>
      <c r="G1966" s="2"/>
      <c r="H1966" s="1"/>
      <c r="I1966" s="1"/>
      <c r="J1966" s="1"/>
      <c r="L1966" s="3">
        <v>44772.563649282405</v>
      </c>
      <c r="M1966" s="1">
        <v>-1.1653047000000001</v>
      </c>
      <c r="N1966" s="1">
        <v>1.969293</v>
      </c>
      <c r="O1966" s="1">
        <v>9.5665045000000006</v>
      </c>
    </row>
    <row r="1967" spans="3:15" ht="15.75" x14ac:dyDescent="0.25">
      <c r="C1967" s="2">
        <v>44772.563648611111</v>
      </c>
      <c r="D1967" s="1">
        <v>9.7141999999999999</v>
      </c>
      <c r="E1967" s="1">
        <v>-1.6765137999999999</v>
      </c>
      <c r="F1967" s="1">
        <v>-2.7111622999999998</v>
      </c>
      <c r="G1967" s="2"/>
      <c r="H1967" s="1"/>
      <c r="I1967" s="1"/>
      <c r="J1967" s="1"/>
      <c r="L1967" s="3">
        <v>44772.563649282405</v>
      </c>
      <c r="M1967" s="1">
        <v>-1.2873386</v>
      </c>
      <c r="N1967" s="1">
        <v>1.9214365</v>
      </c>
      <c r="O1967" s="1">
        <v>9.4109719999999992</v>
      </c>
    </row>
    <row r="1968" spans="3:15" ht="15.75" x14ac:dyDescent="0.25">
      <c r="C1968" s="2">
        <v>44772.563648900461</v>
      </c>
      <c r="D1968" s="1">
        <v>9.6998289999999994</v>
      </c>
      <c r="E1968" s="1">
        <v>-1.6813037</v>
      </c>
      <c r="F1968" s="1">
        <v>-2.692002</v>
      </c>
      <c r="G1968" s="2"/>
      <c r="H1968" s="1"/>
      <c r="I1968" s="1"/>
      <c r="J1968" s="1"/>
      <c r="L1968" s="3">
        <v>44772.563649282405</v>
      </c>
      <c r="M1968" s="1">
        <v>-1.2586246999999999</v>
      </c>
      <c r="N1968" s="1">
        <v>2.0315064999999999</v>
      </c>
      <c r="O1968" s="1">
        <v>9.2458670000000005</v>
      </c>
    </row>
    <row r="1969" spans="3:15" ht="15.75" x14ac:dyDescent="0.25">
      <c r="C1969" s="2">
        <v>44772.563649062497</v>
      </c>
      <c r="D1969" s="1">
        <v>9.6950400000000005</v>
      </c>
      <c r="E1969" s="1">
        <v>-1.6860938000000001</v>
      </c>
      <c r="F1969" s="1">
        <v>-2.7111622999999998</v>
      </c>
      <c r="G1969" s="2"/>
      <c r="H1969" s="1"/>
      <c r="I1969" s="1"/>
      <c r="J1969" s="1"/>
      <c r="L1969" s="3">
        <v>44772.563649282405</v>
      </c>
      <c r="M1969" s="1">
        <v>-1.1676974</v>
      </c>
      <c r="N1969" s="1">
        <v>2.1415763000000001</v>
      </c>
      <c r="O1969" s="1">
        <v>9.1381890000000006</v>
      </c>
    </row>
    <row r="1970" spans="3:15" ht="15.75" x14ac:dyDescent="0.25">
      <c r="C1970" s="2">
        <v>44772.563649363423</v>
      </c>
      <c r="D1970" s="1">
        <v>9.7285699999999995</v>
      </c>
      <c r="E1970" s="1">
        <v>-1.6765137999999999</v>
      </c>
      <c r="F1970" s="1">
        <v>-2.7303223999999999</v>
      </c>
      <c r="G1970" s="2"/>
      <c r="H1970" s="1"/>
      <c r="I1970" s="1"/>
      <c r="J1970" s="1"/>
      <c r="L1970" s="3">
        <v>44772.563649374999</v>
      </c>
      <c r="M1970" s="1">
        <v>-1.1557333000000001</v>
      </c>
      <c r="N1970" s="1">
        <v>2.0745773000000001</v>
      </c>
      <c r="O1970" s="1">
        <v>9.1645109999999992</v>
      </c>
    </row>
    <row r="1971" spans="3:15" ht="15.75" x14ac:dyDescent="0.25">
      <c r="C1971" s="2">
        <v>44772.563649502314</v>
      </c>
      <c r="D1971" s="1">
        <v>9.7189890000000005</v>
      </c>
      <c r="E1971" s="1">
        <v>-1.6908839</v>
      </c>
      <c r="F1971" s="1">
        <v>-2.7494825999999999</v>
      </c>
      <c r="G1971" s="2"/>
      <c r="H1971" s="1"/>
      <c r="I1971" s="1"/>
      <c r="J1971" s="1"/>
      <c r="L1971" s="3">
        <v>44772.563649374999</v>
      </c>
      <c r="M1971" s="1">
        <v>-1.1437693</v>
      </c>
      <c r="N1971" s="1">
        <v>1.8759729999999999</v>
      </c>
      <c r="O1971" s="1">
        <v>9.2745809999999995</v>
      </c>
    </row>
    <row r="1972" spans="3:15" ht="15.75" x14ac:dyDescent="0.25">
      <c r="C1972" s="2">
        <v>44772.563649780095</v>
      </c>
      <c r="D1972" s="1">
        <v>9.7333590000000001</v>
      </c>
      <c r="E1972" s="1">
        <v>-1.6573536</v>
      </c>
      <c r="F1972" s="1">
        <v>-2.7638525999999999</v>
      </c>
      <c r="G1972" s="2"/>
      <c r="H1972" s="1"/>
      <c r="I1972" s="1"/>
      <c r="J1972" s="1"/>
      <c r="L1972" s="3">
        <v>44772.563649374999</v>
      </c>
      <c r="M1972" s="1">
        <v>-1.1365907</v>
      </c>
      <c r="N1972" s="1">
        <v>1.8520447</v>
      </c>
      <c r="O1972" s="1">
        <v>9.3367939999999994</v>
      </c>
    </row>
    <row r="1973" spans="3:15" ht="15.75" x14ac:dyDescent="0.25">
      <c r="C1973" s="2">
        <v>44772.563650011572</v>
      </c>
      <c r="D1973" s="1">
        <v>9.7094100000000001</v>
      </c>
      <c r="E1973" s="1">
        <v>-1.6573536</v>
      </c>
      <c r="F1973" s="1">
        <v>-2.7399024999999999</v>
      </c>
      <c r="G1973" s="2"/>
      <c r="H1973" s="1"/>
      <c r="I1973" s="1"/>
      <c r="J1973" s="1"/>
      <c r="L1973" s="3">
        <v>44772.563649374999</v>
      </c>
      <c r="M1973" s="1">
        <v>-1.1174481999999999</v>
      </c>
      <c r="N1973" s="1">
        <v>1.9764714999999999</v>
      </c>
      <c r="O1973" s="1">
        <v>9.3990080000000003</v>
      </c>
    </row>
    <row r="1974" spans="3:15" ht="15.75" x14ac:dyDescent="0.25">
      <c r="C1974" s="2">
        <v>44772.563650243057</v>
      </c>
      <c r="D1974" s="1">
        <v>9.7046189999999992</v>
      </c>
      <c r="E1974" s="1">
        <v>-1.6477735</v>
      </c>
      <c r="F1974" s="1">
        <v>-2.7446926</v>
      </c>
      <c r="G1974" s="2"/>
      <c r="H1974" s="1"/>
      <c r="I1974" s="1"/>
      <c r="J1974" s="1"/>
      <c r="L1974" s="3">
        <v>44772.563649374999</v>
      </c>
      <c r="M1974" s="1">
        <v>-1.134198</v>
      </c>
      <c r="N1974" s="1">
        <v>2.199004</v>
      </c>
      <c r="O1974" s="1">
        <v>9.3822569999999992</v>
      </c>
    </row>
    <row r="1975" spans="3:15" ht="15.75" x14ac:dyDescent="0.25">
      <c r="C1975" s="2">
        <v>44772.56365045139</v>
      </c>
      <c r="D1975" s="1">
        <v>9.7046189999999992</v>
      </c>
      <c r="E1975" s="1">
        <v>-1.6717237</v>
      </c>
      <c r="F1975" s="1">
        <v>-2.7638525999999999</v>
      </c>
      <c r="G1975" s="2"/>
      <c r="H1975" s="1"/>
      <c r="I1975" s="1"/>
      <c r="J1975" s="1"/>
      <c r="L1975" s="3">
        <v>44772.563649374999</v>
      </c>
      <c r="M1975" s="1">
        <v>-1.1964113999999999</v>
      </c>
      <c r="N1975" s="1">
        <v>2.4167510000000001</v>
      </c>
      <c r="O1975" s="1">
        <v>9.3535430000000002</v>
      </c>
    </row>
    <row r="1976" spans="3:15" ht="15.75" x14ac:dyDescent="0.25">
      <c r="C1976" s="2">
        <v>44772.563650706019</v>
      </c>
      <c r="D1976" s="1">
        <v>9.7046189999999992</v>
      </c>
      <c r="E1976" s="1">
        <v>-1.6621436000000001</v>
      </c>
      <c r="F1976" s="1">
        <v>-2.7830129000000001</v>
      </c>
      <c r="G1976" s="2"/>
      <c r="H1976" s="1"/>
      <c r="I1976" s="1"/>
      <c r="J1976" s="1"/>
      <c r="L1976" s="3">
        <v>44772.563649374999</v>
      </c>
      <c r="M1976" s="1">
        <v>-1.2394822000000001</v>
      </c>
      <c r="N1976" s="1">
        <v>2.3832513999999998</v>
      </c>
      <c r="O1976" s="1">
        <v>9.3391870000000008</v>
      </c>
    </row>
    <row r="1977" spans="3:15" ht="15.75" x14ac:dyDescent="0.25">
      <c r="C1977" s="2">
        <v>44772.563650960648</v>
      </c>
      <c r="D1977" s="1">
        <v>9.7046189999999992</v>
      </c>
      <c r="E1977" s="1">
        <v>-1.6573536</v>
      </c>
      <c r="F1977" s="1">
        <v>-2.7542724999999999</v>
      </c>
      <c r="G1977" s="2"/>
      <c r="H1977" s="1"/>
      <c r="I1977" s="1"/>
      <c r="J1977" s="1"/>
      <c r="L1977" s="3">
        <v>44772.563649374999</v>
      </c>
      <c r="M1977" s="1">
        <v>-1.2035898</v>
      </c>
      <c r="N1977" s="1">
        <v>2.2157537999999999</v>
      </c>
      <c r="O1977" s="1">
        <v>9.3463650000000005</v>
      </c>
    </row>
    <row r="1978" spans="3:15" ht="15.75" x14ac:dyDescent="0.25">
      <c r="C1978" s="2">
        <v>44772.563651168981</v>
      </c>
      <c r="D1978" s="1">
        <v>9.6950400000000005</v>
      </c>
      <c r="E1978" s="1">
        <v>-1.6573536</v>
      </c>
      <c r="F1978" s="1">
        <v>-2.7446926</v>
      </c>
      <c r="G1978" s="2"/>
      <c r="H1978" s="1"/>
      <c r="I1978" s="1"/>
      <c r="J1978" s="1"/>
      <c r="L1978" s="3">
        <v>44772.563649374999</v>
      </c>
      <c r="M1978" s="1">
        <v>-1.1174481999999999</v>
      </c>
      <c r="N1978" s="1">
        <v>2.1678972000000001</v>
      </c>
      <c r="O1978" s="1">
        <v>9.3439720000000008</v>
      </c>
    </row>
    <row r="1979" spans="3:15" ht="15.75" x14ac:dyDescent="0.25">
      <c r="C1979" s="2">
        <v>44772.563651412034</v>
      </c>
      <c r="D1979" s="1">
        <v>9.6902489999999997</v>
      </c>
      <c r="E1979" s="1">
        <v>-1.6381935000000001</v>
      </c>
      <c r="F1979" s="1">
        <v>-2.7494825999999999</v>
      </c>
      <c r="G1979" s="2"/>
      <c r="H1979" s="1"/>
      <c r="I1979" s="1"/>
      <c r="J1979" s="1"/>
      <c r="L1979" s="3">
        <v>44772.563649374999</v>
      </c>
      <c r="M1979" s="1">
        <v>-1.1054839999999999</v>
      </c>
      <c r="N1979" s="1">
        <v>2.2564318000000001</v>
      </c>
      <c r="O1979" s="1">
        <v>9.2769739999999992</v>
      </c>
    </row>
    <row r="1980" spans="3:15" ht="15.75" x14ac:dyDescent="0.25">
      <c r="C1980" s="2">
        <v>44772.563651585646</v>
      </c>
      <c r="D1980" s="1">
        <v>9.7046189999999992</v>
      </c>
      <c r="E1980" s="1">
        <v>-1.6334033999999999</v>
      </c>
      <c r="F1980" s="1">
        <v>-2.7734326999999999</v>
      </c>
      <c r="G1980" s="2"/>
      <c r="H1980" s="1"/>
      <c r="I1980" s="1"/>
      <c r="J1980" s="1"/>
      <c r="L1980" s="3">
        <v>44772.563649398151</v>
      </c>
      <c r="M1980" s="1">
        <v>-1.1605190000000001</v>
      </c>
      <c r="N1980" s="1">
        <v>2.3353948999999998</v>
      </c>
      <c r="O1980" s="1">
        <v>9.2530450000000002</v>
      </c>
    </row>
    <row r="1981" spans="3:15" ht="15.75" x14ac:dyDescent="0.25">
      <c r="C1981" s="2">
        <v>44772.563651875003</v>
      </c>
      <c r="D1981" s="1">
        <v>9.7046189999999992</v>
      </c>
      <c r="E1981" s="1">
        <v>-1.6429834000000001</v>
      </c>
      <c r="F1981" s="1">
        <v>-2.7973827999999998</v>
      </c>
      <c r="G1981" s="2"/>
      <c r="H1981" s="1"/>
      <c r="I1981" s="1"/>
      <c r="J1981" s="1"/>
      <c r="L1981" s="3">
        <v>44772.56364940972</v>
      </c>
      <c r="M1981" s="1">
        <v>-1.1820543999999999</v>
      </c>
      <c r="N1981" s="1">
        <v>2.3090739999999998</v>
      </c>
      <c r="O1981" s="1">
        <v>9.2339029999999998</v>
      </c>
    </row>
    <row r="1982" spans="3:15" ht="15.75" x14ac:dyDescent="0.25">
      <c r="C1982" s="2">
        <v>44772.563652060184</v>
      </c>
      <c r="D1982" s="1">
        <v>9.7094100000000001</v>
      </c>
      <c r="E1982" s="1">
        <v>-1.6860938000000001</v>
      </c>
      <c r="F1982" s="1">
        <v>-2.7686427</v>
      </c>
      <c r="G1982" s="2"/>
      <c r="H1982" s="1"/>
      <c r="I1982" s="1"/>
      <c r="J1982" s="1"/>
      <c r="L1982" s="3">
        <v>44772.56364940972</v>
      </c>
      <c r="M1982" s="1">
        <v>-1.1844471999999999</v>
      </c>
      <c r="N1982" s="1">
        <v>2.2229323000000001</v>
      </c>
      <c r="O1982" s="1">
        <v>9.2075814999999999</v>
      </c>
    </row>
    <row r="1983" spans="3:15" ht="15.75" x14ac:dyDescent="0.25">
      <c r="C1983" s="2">
        <v>44772.563652337965</v>
      </c>
      <c r="D1983" s="1">
        <v>9.6998289999999994</v>
      </c>
      <c r="E1983" s="1">
        <v>-1.6956739999999999</v>
      </c>
      <c r="F1983" s="1">
        <v>-2.7494825999999999</v>
      </c>
      <c r="G1983" s="2"/>
      <c r="H1983" s="1"/>
      <c r="I1983" s="1"/>
      <c r="J1983" s="1"/>
      <c r="L1983" s="3">
        <v>44772.56364940972</v>
      </c>
      <c r="M1983" s="1">
        <v>-1.174876</v>
      </c>
      <c r="N1983" s="1">
        <v>2.1607189999999998</v>
      </c>
      <c r="O1983" s="1">
        <v>9.2219379999999997</v>
      </c>
    </row>
    <row r="1984" spans="3:15" ht="15.75" x14ac:dyDescent="0.25">
      <c r="C1984" s="2">
        <v>44772.563652569443</v>
      </c>
      <c r="D1984" s="1">
        <v>9.7046189999999992</v>
      </c>
      <c r="E1984" s="1">
        <v>-1.6860938000000001</v>
      </c>
      <c r="F1984" s="1">
        <v>-2.7255322999999998</v>
      </c>
      <c r="G1984" s="2"/>
      <c r="H1984" s="1"/>
      <c r="I1984" s="1"/>
      <c r="J1984" s="1"/>
      <c r="L1984" s="3">
        <v>44772.56364940972</v>
      </c>
      <c r="M1984" s="1">
        <v>-1.1437693</v>
      </c>
      <c r="N1984" s="1">
        <v>2.1535403999999998</v>
      </c>
      <c r="O1984" s="1">
        <v>9.2004029999999997</v>
      </c>
    </row>
    <row r="1985" spans="3:15" ht="15.75" x14ac:dyDescent="0.25">
      <c r="C1985" s="2">
        <v>44772.563652789351</v>
      </c>
      <c r="D1985" s="1">
        <v>9.7141999999999999</v>
      </c>
      <c r="E1985" s="1">
        <v>-1.6813037</v>
      </c>
      <c r="F1985" s="1">
        <v>-2.7542724999999999</v>
      </c>
      <c r="G1985" s="2"/>
      <c r="H1985" s="1"/>
      <c r="I1985" s="1"/>
      <c r="J1985" s="1"/>
      <c r="L1985" s="3">
        <v>44772.563649791664</v>
      </c>
      <c r="M1985" s="1">
        <v>-1.1102696999999999</v>
      </c>
      <c r="N1985" s="1">
        <v>2.1894326</v>
      </c>
      <c r="O1985" s="1">
        <v>9.2099740000000008</v>
      </c>
    </row>
    <row r="1986" spans="3:15" ht="15.75" x14ac:dyDescent="0.25">
      <c r="C1986" s="2">
        <v>44772.563652986108</v>
      </c>
      <c r="D1986" s="1">
        <v>9.7381499999999992</v>
      </c>
      <c r="E1986" s="1">
        <v>-1.6765137999999999</v>
      </c>
      <c r="F1986" s="1">
        <v>-2.8069630000000001</v>
      </c>
      <c r="G1986" s="2"/>
      <c r="H1986" s="1"/>
      <c r="I1986" s="1"/>
      <c r="J1986" s="1"/>
      <c r="L1986" s="3">
        <v>44772.563649791664</v>
      </c>
      <c r="M1986" s="1">
        <v>-1.1294123</v>
      </c>
      <c r="N1986" s="1">
        <v>2.2109679999999998</v>
      </c>
      <c r="O1986" s="1">
        <v>9.2362959999999994</v>
      </c>
    </row>
    <row r="1987" spans="3:15" ht="15.75" x14ac:dyDescent="0.25">
      <c r="C1987" s="2">
        <v>44772.563653275465</v>
      </c>
      <c r="D1987" s="1">
        <v>9.6998289999999994</v>
      </c>
      <c r="E1987" s="1">
        <v>-1.6429834000000001</v>
      </c>
      <c r="F1987" s="1">
        <v>-2.8165429999999998</v>
      </c>
      <c r="G1987" s="2"/>
      <c r="H1987" s="1"/>
      <c r="I1987" s="1"/>
      <c r="J1987" s="1"/>
      <c r="L1987" s="3">
        <v>44772.563649791664</v>
      </c>
      <c r="M1987" s="1">
        <v>-1.1150553000000001</v>
      </c>
      <c r="N1987" s="1">
        <v>2.199004</v>
      </c>
      <c r="O1987" s="1">
        <v>9.2554379999999998</v>
      </c>
    </row>
    <row r="1988" spans="3:15" ht="15.75" x14ac:dyDescent="0.25">
      <c r="C1988" s="2">
        <v>44772.563653472222</v>
      </c>
      <c r="D1988" s="1">
        <v>9.7237799999999996</v>
      </c>
      <c r="E1988" s="1">
        <v>-1.6381935000000001</v>
      </c>
      <c r="F1988" s="1">
        <v>-2.7638525999999999</v>
      </c>
      <c r="G1988" s="2"/>
      <c r="H1988" s="1"/>
      <c r="I1988" s="1"/>
      <c r="J1988" s="1"/>
      <c r="L1988" s="3">
        <v>44772.563650231481</v>
      </c>
      <c r="M1988" s="1">
        <v>-1.1318051</v>
      </c>
      <c r="N1988" s="1">
        <v>2.1750758000000001</v>
      </c>
      <c r="O1988" s="1">
        <v>9.2697939999999992</v>
      </c>
    </row>
    <row r="1989" spans="3:15" ht="15.75" x14ac:dyDescent="0.25">
      <c r="C1989" s="2">
        <v>44772.563653784724</v>
      </c>
      <c r="D1989" s="1">
        <v>9.7094100000000001</v>
      </c>
      <c r="E1989" s="1">
        <v>-1.6286134000000001</v>
      </c>
      <c r="F1989" s="1">
        <v>-2.7446926</v>
      </c>
      <c r="G1989" s="2"/>
      <c r="H1989" s="1"/>
      <c r="I1989" s="1"/>
      <c r="J1989" s="1"/>
      <c r="L1989" s="3">
        <v>44772.563650231481</v>
      </c>
      <c r="M1989" s="1">
        <v>-1.1581261</v>
      </c>
      <c r="N1989" s="1">
        <v>2.1272194</v>
      </c>
      <c r="O1989" s="1">
        <v>9.2841520000000006</v>
      </c>
    </row>
    <row r="1990" spans="3:15" ht="15.75" x14ac:dyDescent="0.25">
      <c r="C1990" s="2">
        <v>44772.563653900463</v>
      </c>
      <c r="D1990" s="1">
        <v>9.6662990000000004</v>
      </c>
      <c r="E1990" s="1">
        <v>-1.6525635999999999</v>
      </c>
      <c r="F1990" s="1">
        <v>-2.7734326999999999</v>
      </c>
      <c r="G1990" s="2"/>
      <c r="H1990" s="1"/>
      <c r="I1990" s="1"/>
      <c r="J1990" s="1"/>
      <c r="L1990" s="3">
        <v>44772.563650243057</v>
      </c>
      <c r="M1990" s="1">
        <v>-1.1533405000000001</v>
      </c>
      <c r="N1990" s="1">
        <v>2.1415763000000001</v>
      </c>
      <c r="O1990" s="1">
        <v>9.2745809999999995</v>
      </c>
    </row>
    <row r="1991" spans="3:15" ht="15.75" x14ac:dyDescent="0.25">
      <c r="C1991" s="2">
        <v>44772.564259004626</v>
      </c>
      <c r="D1991" s="1">
        <v>6.6389940000000003</v>
      </c>
      <c r="E1991" s="1">
        <v>8.2388680000000001</v>
      </c>
      <c r="F1991" s="1">
        <v>-2.7015821999999998</v>
      </c>
      <c r="G1991" s="2"/>
      <c r="H1991" s="1"/>
      <c r="I1991" s="1"/>
      <c r="J1991" s="1"/>
      <c r="K1991" s="1" t="s">
        <v>19</v>
      </c>
      <c r="L1991" s="3">
        <v>44772.56413373843</v>
      </c>
      <c r="M1991" s="1">
        <v>-0.86620180000000002</v>
      </c>
      <c r="N1991" s="1">
        <v>1.9860427</v>
      </c>
      <c r="O1991" s="1">
        <v>9.2721879999999999</v>
      </c>
    </row>
    <row r="1992" spans="3:15" ht="15.75" x14ac:dyDescent="0.25">
      <c r="C1992" s="2">
        <v>44772.56425920139</v>
      </c>
      <c r="D1992" s="1">
        <v>6.4138627000000001</v>
      </c>
      <c r="E1992" s="1">
        <v>8.3394580000000005</v>
      </c>
      <c r="F1992" s="1">
        <v>-3.0799951999999999</v>
      </c>
      <c r="G1992" s="2"/>
      <c r="H1992" s="1"/>
      <c r="I1992" s="1"/>
      <c r="J1992" s="1"/>
      <c r="L1992" s="3">
        <v>44772.56413373843</v>
      </c>
      <c r="M1992" s="1">
        <v>-0.68913290000000005</v>
      </c>
      <c r="N1992" s="1">
        <v>1.1030911999999999</v>
      </c>
      <c r="O1992" s="1">
        <v>9.1860470000000003</v>
      </c>
    </row>
    <row r="1993" spans="3:15" ht="15.75" x14ac:dyDescent="0.25">
      <c r="C1993" s="2">
        <v>44772.564259432867</v>
      </c>
      <c r="D1993" s="1">
        <v>5.7959475999999999</v>
      </c>
      <c r="E1993" s="1">
        <v>9.0771250000000006</v>
      </c>
      <c r="F1993" s="1">
        <v>-2.9315039999999999</v>
      </c>
      <c r="G1993" s="2"/>
      <c r="H1993" s="1"/>
      <c r="I1993" s="1"/>
      <c r="J1993" s="1"/>
      <c r="L1993" s="3">
        <v>44772.564133749998</v>
      </c>
      <c r="M1993" s="1">
        <v>-0.31345974999999998</v>
      </c>
      <c r="N1993" s="1">
        <v>0.66759752999999999</v>
      </c>
      <c r="O1993" s="1">
        <v>9.0783690000000004</v>
      </c>
    </row>
    <row r="1994" spans="3:15" ht="15.75" x14ac:dyDescent="0.25">
      <c r="C1994" s="2">
        <v>44772.564259710649</v>
      </c>
      <c r="D1994" s="1">
        <v>5.6139260000000002</v>
      </c>
      <c r="E1994" s="1">
        <v>9.4651169999999993</v>
      </c>
      <c r="F1994" s="1">
        <v>-2.6009912000000002</v>
      </c>
      <c r="G1994" s="2"/>
      <c r="H1994" s="1"/>
      <c r="I1994" s="1"/>
      <c r="J1994" s="1"/>
      <c r="L1994" s="3">
        <v>44772.564134131942</v>
      </c>
      <c r="M1994" s="1">
        <v>-0.1268196</v>
      </c>
      <c r="N1994" s="1">
        <v>0.86620180000000002</v>
      </c>
      <c r="O1994" s="1">
        <v>8.9371930000000006</v>
      </c>
    </row>
    <row r="1995" spans="3:15" ht="15.75" x14ac:dyDescent="0.25">
      <c r="C1995" s="2">
        <v>44772.564259872684</v>
      </c>
      <c r="D1995" s="1">
        <v>6.0546100000000003</v>
      </c>
      <c r="E1995" s="1">
        <v>8.5885400000000001</v>
      </c>
      <c r="F1995" s="1">
        <v>-2.6249416000000001</v>
      </c>
      <c r="G1995" s="2"/>
      <c r="H1995" s="1"/>
      <c r="I1995" s="1"/>
      <c r="J1995" s="1"/>
      <c r="L1995" s="3">
        <v>44772.564134131942</v>
      </c>
      <c r="M1995" s="1">
        <v>-0.27517461999999998</v>
      </c>
      <c r="N1995" s="1">
        <v>1.1988041</v>
      </c>
      <c r="O1995" s="1">
        <v>8.7601230000000001</v>
      </c>
    </row>
    <row r="1996" spans="3:15" ht="15.75" x14ac:dyDescent="0.25">
      <c r="C1996" s="2">
        <v>44772.564260381943</v>
      </c>
      <c r="D1996" s="1">
        <v>6.4569729999999996</v>
      </c>
      <c r="E1996" s="1">
        <v>6.7347950000000001</v>
      </c>
      <c r="F1996" s="1">
        <v>-2.4860302999999999</v>
      </c>
      <c r="G1996" s="2"/>
      <c r="H1996" s="1"/>
      <c r="I1996" s="1"/>
      <c r="J1996" s="1"/>
      <c r="L1996" s="3">
        <v>44772.564134143518</v>
      </c>
      <c r="M1996" s="1">
        <v>-0.64845496000000002</v>
      </c>
      <c r="N1996" s="1">
        <v>1.2801601</v>
      </c>
      <c r="O1996" s="1">
        <v>8.6428759999999993</v>
      </c>
    </row>
    <row r="1997" spans="3:15" ht="15.75" x14ac:dyDescent="0.25">
      <c r="C1997" s="2">
        <v>44772.564260405095</v>
      </c>
      <c r="D1997" s="1">
        <v>6.0546100000000003</v>
      </c>
      <c r="E1997" s="1">
        <v>7.6257424</v>
      </c>
      <c r="F1997" s="1">
        <v>-2.7159521999999998</v>
      </c>
      <c r="G1997" s="2"/>
      <c r="H1997" s="1"/>
      <c r="I1997" s="1"/>
      <c r="J1997" s="1"/>
      <c r="L1997" s="3">
        <v>44772.564134166663</v>
      </c>
      <c r="M1997" s="1">
        <v>-0.88295155999999997</v>
      </c>
      <c r="N1997" s="1">
        <v>1.2083755</v>
      </c>
      <c r="O1997" s="1">
        <v>8.5663049999999998</v>
      </c>
    </row>
    <row r="1998" spans="3:15" ht="15.75" x14ac:dyDescent="0.25">
      <c r="G1998" s="2"/>
      <c r="H1998" s="1"/>
      <c r="I1998" s="1"/>
      <c r="J1998" s="1"/>
      <c r="L1998" s="3">
        <v>44772.564134560183</v>
      </c>
      <c r="M1998" s="1">
        <v>-0.91405826999999995</v>
      </c>
      <c r="N1998" s="1">
        <v>1.1078768999999999</v>
      </c>
      <c r="O1998" s="1">
        <v>8.5304129999999994</v>
      </c>
    </row>
    <row r="1999" spans="3:15" ht="15.75" x14ac:dyDescent="0.25">
      <c r="G1999" s="2"/>
      <c r="H1999" s="1"/>
      <c r="I1999" s="1"/>
      <c r="J1999" s="1"/>
      <c r="L1999" s="3">
        <v>44772.564134571759</v>
      </c>
      <c r="M1999" s="1">
        <v>-0.85423769999999999</v>
      </c>
      <c r="N1999" s="1">
        <v>0.99062859999999997</v>
      </c>
      <c r="O1999" s="1">
        <v>8.5328049999999998</v>
      </c>
    </row>
    <row r="2000" spans="3:15" ht="15.75" x14ac:dyDescent="0.25">
      <c r="G2000" s="2"/>
      <c r="H2000" s="1"/>
      <c r="I2000" s="1"/>
      <c r="J2000" s="1"/>
      <c r="L2000" s="3">
        <v>44772.564134594904</v>
      </c>
      <c r="M2000" s="1">
        <v>-0.83509509999999998</v>
      </c>
      <c r="N2000" s="1">
        <v>0.85663049999999996</v>
      </c>
      <c r="O2000" s="1">
        <v>8.5782690000000006</v>
      </c>
    </row>
    <row r="2001" spans="7:15" ht="15.75" x14ac:dyDescent="0.25">
      <c r="G2001" s="2"/>
      <c r="H2001" s="1"/>
      <c r="I2001" s="1"/>
      <c r="J2001" s="1"/>
      <c r="L2001" s="3">
        <v>44772.564134988424</v>
      </c>
      <c r="M2001" s="1">
        <v>-0.86859465000000002</v>
      </c>
      <c r="N2001" s="1">
        <v>0.67716880000000002</v>
      </c>
      <c r="O2001" s="1">
        <v>8.6596250000000001</v>
      </c>
    </row>
    <row r="2002" spans="7:15" ht="15.75" x14ac:dyDescent="0.25">
      <c r="G2002" s="2"/>
      <c r="H2002" s="1"/>
      <c r="I2002" s="1"/>
      <c r="J2002" s="1"/>
      <c r="L2002" s="3">
        <v>44772.564135000001</v>
      </c>
      <c r="M2002" s="1">
        <v>-0.93080799999999997</v>
      </c>
      <c r="N2002" s="1">
        <v>0.57427746000000002</v>
      </c>
      <c r="O2002" s="1">
        <v>8.7505520000000008</v>
      </c>
    </row>
    <row r="2003" spans="7:15" ht="15.75" x14ac:dyDescent="0.25">
      <c r="G2003" s="2"/>
      <c r="H2003" s="1"/>
      <c r="I2003" s="1"/>
      <c r="J2003" s="1"/>
      <c r="L2003" s="3">
        <v>44772.564135428242</v>
      </c>
      <c r="M2003" s="1">
        <v>-1.0360921999999999</v>
      </c>
      <c r="N2003" s="1">
        <v>0.5838487</v>
      </c>
      <c r="O2003" s="1">
        <v>8.8055880000000002</v>
      </c>
    </row>
    <row r="2004" spans="7:15" ht="15.75" x14ac:dyDescent="0.25">
      <c r="G2004" s="2"/>
      <c r="H2004" s="1"/>
      <c r="I2004" s="1"/>
      <c r="J2004" s="1"/>
      <c r="L2004" s="3">
        <v>44772.564135439818</v>
      </c>
      <c r="M2004" s="1">
        <v>-1.134198</v>
      </c>
      <c r="N2004" s="1">
        <v>0.5886344</v>
      </c>
      <c r="O2004" s="1">
        <v>8.8175519999999992</v>
      </c>
    </row>
    <row r="2005" spans="7:15" ht="15.75" x14ac:dyDescent="0.25">
      <c r="G2005" s="2"/>
      <c r="H2005" s="1"/>
      <c r="I2005" s="1"/>
      <c r="J2005" s="1"/>
      <c r="L2005" s="3">
        <v>44772.564135451386</v>
      </c>
      <c r="M2005" s="1">
        <v>-1.2275180000000001</v>
      </c>
      <c r="N2005" s="1">
        <v>0.60299130000000001</v>
      </c>
      <c r="O2005" s="1">
        <v>8.7433739999999993</v>
      </c>
    </row>
    <row r="2006" spans="7:15" ht="15.75" x14ac:dyDescent="0.25">
      <c r="G2006" s="2"/>
      <c r="H2006" s="1"/>
      <c r="I2006" s="1"/>
      <c r="J2006" s="1"/>
      <c r="L2006" s="3">
        <v>44772.564135868059</v>
      </c>
      <c r="M2006" s="1">
        <v>-1.2681960000000001</v>
      </c>
      <c r="N2006" s="1">
        <v>0.56949179999999999</v>
      </c>
      <c r="O2006" s="1">
        <v>8.7266244999999998</v>
      </c>
    </row>
    <row r="2007" spans="7:15" ht="15.75" x14ac:dyDescent="0.25">
      <c r="G2007" s="2"/>
      <c r="H2007" s="1"/>
      <c r="I2007" s="1"/>
      <c r="J2007" s="1"/>
      <c r="L2007" s="3">
        <v>44772.564135879627</v>
      </c>
      <c r="M2007" s="1">
        <v>-1.2610176</v>
      </c>
      <c r="N2007" s="1">
        <v>0.49292146999999997</v>
      </c>
      <c r="O2007" s="1">
        <v>8.7266244999999998</v>
      </c>
    </row>
    <row r="2008" spans="7:15" ht="15.75" x14ac:dyDescent="0.25">
      <c r="G2008" s="2"/>
      <c r="H2008" s="1"/>
      <c r="I2008" s="1"/>
      <c r="J2008" s="1"/>
      <c r="L2008" s="3">
        <v>44772.564135891203</v>
      </c>
      <c r="M2008" s="1">
        <v>-1.1868399999999999</v>
      </c>
      <c r="N2008" s="1">
        <v>0.39003009999999999</v>
      </c>
      <c r="O2008" s="1">
        <v>8.7553380000000001</v>
      </c>
    </row>
    <row r="2009" spans="7:15" ht="15.75" x14ac:dyDescent="0.25">
      <c r="G2009" s="2"/>
      <c r="H2009" s="1"/>
      <c r="I2009" s="1"/>
      <c r="J2009" s="1"/>
      <c r="L2009" s="3">
        <v>44772.56413673611</v>
      </c>
      <c r="M2009" s="1">
        <v>-1.1700903</v>
      </c>
      <c r="N2009" s="1">
        <v>0.27756742000000001</v>
      </c>
      <c r="O2009" s="1">
        <v>8.834301</v>
      </c>
    </row>
    <row r="2010" spans="7:15" ht="15.75" x14ac:dyDescent="0.25">
      <c r="G2010" s="2"/>
      <c r="H2010" s="1"/>
      <c r="I2010" s="1"/>
      <c r="J2010" s="1"/>
      <c r="L2010" s="3">
        <v>44772.564136747686</v>
      </c>
      <c r="M2010" s="1">
        <v>-1.1916256999999999</v>
      </c>
      <c r="N2010" s="1">
        <v>0.2321038</v>
      </c>
      <c r="O2010" s="1">
        <v>8.8654080000000004</v>
      </c>
    </row>
    <row r="2011" spans="7:15" ht="15.75" x14ac:dyDescent="0.25">
      <c r="G2011" s="2"/>
      <c r="H2011" s="1"/>
      <c r="I2011" s="1"/>
      <c r="J2011" s="1"/>
      <c r="L2011" s="3">
        <v>44772.564136747686</v>
      </c>
      <c r="M2011" s="1">
        <v>-1.2442678</v>
      </c>
      <c r="N2011" s="1">
        <v>0.25603202000000003</v>
      </c>
      <c r="O2011" s="1">
        <v>8.8079809999999998</v>
      </c>
    </row>
    <row r="2012" spans="7:15" ht="15.75" x14ac:dyDescent="0.25">
      <c r="G2012" s="2"/>
      <c r="H2012" s="1"/>
      <c r="I2012" s="1"/>
      <c r="J2012" s="1"/>
      <c r="L2012" s="3">
        <v>44772.564136759262</v>
      </c>
      <c r="M2012" s="1">
        <v>-1.3136597000000001</v>
      </c>
      <c r="N2012" s="1">
        <v>0.37567315000000001</v>
      </c>
      <c r="O2012" s="1">
        <v>8.6931250000000002</v>
      </c>
    </row>
    <row r="2013" spans="7:15" ht="15.75" x14ac:dyDescent="0.25">
      <c r="G2013" s="2"/>
      <c r="H2013" s="1"/>
      <c r="I2013" s="1"/>
      <c r="J2013" s="1"/>
      <c r="L2013" s="3">
        <v>44772.56413677083</v>
      </c>
      <c r="M2013" s="1">
        <v>-1.3543376</v>
      </c>
      <c r="N2013" s="1">
        <v>0.49052864000000002</v>
      </c>
      <c r="O2013" s="1">
        <v>8.5088779999999993</v>
      </c>
    </row>
    <row r="2014" spans="7:15" ht="15.75" x14ac:dyDescent="0.25">
      <c r="G2014" s="2"/>
      <c r="H2014" s="1"/>
      <c r="I2014" s="1"/>
      <c r="J2014" s="1"/>
      <c r="L2014" s="3">
        <v>44772.564137164351</v>
      </c>
      <c r="M2014" s="1">
        <v>-1.4380864</v>
      </c>
      <c r="N2014" s="1">
        <v>0.51445686999999996</v>
      </c>
      <c r="O2014" s="1">
        <v>8.3629149999999992</v>
      </c>
    </row>
    <row r="2015" spans="7:15" ht="15.75" x14ac:dyDescent="0.25">
      <c r="G2015" s="2"/>
      <c r="H2015" s="1"/>
      <c r="I2015" s="1"/>
      <c r="J2015" s="1"/>
      <c r="L2015" s="3">
        <v>44772.564137187503</v>
      </c>
      <c r="M2015" s="1">
        <v>-1.5242279999999999</v>
      </c>
      <c r="N2015" s="1">
        <v>0.34217364</v>
      </c>
      <c r="O2015" s="1">
        <v>8.2217389999999995</v>
      </c>
    </row>
    <row r="2016" spans="7:15" ht="15.75" x14ac:dyDescent="0.25">
      <c r="G2016" s="2"/>
      <c r="H2016" s="1"/>
      <c r="I2016" s="1"/>
      <c r="J2016" s="1"/>
      <c r="L2016" s="3">
        <v>44772.564137604168</v>
      </c>
      <c r="M2016" s="1">
        <v>-1.5768701000000001</v>
      </c>
      <c r="N2016" s="1">
        <v>-0.11485548</v>
      </c>
      <c r="O2016" s="1">
        <v>8.1882389999999994</v>
      </c>
    </row>
    <row r="2017" spans="7:15" ht="15.75" x14ac:dyDescent="0.25">
      <c r="G2017" s="2"/>
      <c r="H2017" s="1"/>
      <c r="I2017" s="1"/>
      <c r="J2017" s="1"/>
      <c r="L2017" s="3">
        <v>44772.564137604168</v>
      </c>
      <c r="M2017" s="1">
        <v>-1.6247265</v>
      </c>
      <c r="N2017" s="1">
        <v>-0.60299130000000001</v>
      </c>
      <c r="O2017" s="1">
        <v>8.1427759999999996</v>
      </c>
    </row>
    <row r="2018" spans="7:15" ht="15.75" x14ac:dyDescent="0.25">
      <c r="G2018" s="2"/>
      <c r="H2018" s="1"/>
      <c r="I2018" s="1"/>
      <c r="J2018" s="1"/>
      <c r="L2018" s="3">
        <v>44772.564138032409</v>
      </c>
      <c r="M2018" s="1">
        <v>-1.7036897</v>
      </c>
      <c r="N2018" s="1">
        <v>-1.0528420000000001</v>
      </c>
      <c r="O2018" s="1">
        <v>8.0207409999999992</v>
      </c>
    </row>
    <row r="2019" spans="7:15" ht="15.75" x14ac:dyDescent="0.25">
      <c r="G2019" s="2"/>
      <c r="H2019" s="1"/>
      <c r="I2019" s="1"/>
      <c r="J2019" s="1"/>
      <c r="L2019" s="3">
        <v>44772.564138032409</v>
      </c>
      <c r="M2019" s="1">
        <v>-1.7395821</v>
      </c>
      <c r="N2019" s="1">
        <v>-1.3567305000000001</v>
      </c>
      <c r="O2019" s="1">
        <v>7.8293157000000004</v>
      </c>
    </row>
    <row r="2020" spans="7:15" ht="15.75" x14ac:dyDescent="0.25">
      <c r="G2020" s="2"/>
      <c r="H2020" s="1"/>
      <c r="I2020" s="1"/>
      <c r="J2020" s="1"/>
      <c r="L2020" s="3">
        <v>44772.564138043985</v>
      </c>
      <c r="M2020" s="1">
        <v>-1.847259</v>
      </c>
      <c r="N2020" s="1">
        <v>-1.4979069</v>
      </c>
      <c r="O2020" s="1">
        <v>7.6139616999999999</v>
      </c>
    </row>
    <row r="2021" spans="7:15" ht="15.75" x14ac:dyDescent="0.25">
      <c r="G2021" s="2"/>
      <c r="H2021" s="1"/>
      <c r="I2021" s="1"/>
      <c r="J2021" s="1"/>
      <c r="L2021" s="3">
        <v>44772.564138078706</v>
      </c>
      <c r="M2021" s="1">
        <v>-1.9453647999999999</v>
      </c>
      <c r="N2021" s="1">
        <v>-1.4333007</v>
      </c>
      <c r="O2021" s="1">
        <v>7.4632139999999998</v>
      </c>
    </row>
    <row r="2022" spans="7:15" ht="15.75" x14ac:dyDescent="0.25">
      <c r="G2022" s="2"/>
      <c r="H2022" s="1"/>
      <c r="I2022" s="1"/>
      <c r="J2022" s="1"/>
      <c r="L2022" s="3">
        <v>44772.564138472226</v>
      </c>
      <c r="M2022" s="1">
        <v>-2.0291134999999998</v>
      </c>
      <c r="N2022" s="1">
        <v>-1.2155539</v>
      </c>
      <c r="O2022" s="1">
        <v>7.3698936000000002</v>
      </c>
    </row>
    <row r="2023" spans="7:15" ht="15.75" x14ac:dyDescent="0.25">
      <c r="G2023" s="2"/>
      <c r="H2023" s="1"/>
      <c r="I2023" s="1"/>
      <c r="J2023" s="1"/>
      <c r="L2023" s="3">
        <v>44772.564138472226</v>
      </c>
      <c r="M2023" s="1">
        <v>-2.1631117</v>
      </c>
      <c r="N2023" s="1">
        <v>-1.0552348</v>
      </c>
      <c r="O2023" s="1">
        <v>7.4249286999999997</v>
      </c>
    </row>
    <row r="2024" spans="7:15" ht="15.75" x14ac:dyDescent="0.25">
      <c r="G2024" s="2"/>
      <c r="H2024" s="1"/>
      <c r="I2024" s="1"/>
      <c r="J2024" s="1"/>
      <c r="L2024" s="3">
        <v>44772.56413890046</v>
      </c>
      <c r="M2024" s="1">
        <v>-2.4574289999999999</v>
      </c>
      <c r="N2024" s="1">
        <v>-1.1294123</v>
      </c>
      <c r="O2024" s="1">
        <v>7.3627152000000002</v>
      </c>
    </row>
    <row r="2025" spans="7:15" ht="15.75" x14ac:dyDescent="0.25">
      <c r="G2025" s="2"/>
      <c r="H2025" s="1"/>
      <c r="I2025" s="1"/>
      <c r="J2025" s="1"/>
      <c r="L2025" s="3">
        <v>44772.564138912036</v>
      </c>
      <c r="M2025" s="1">
        <v>-2.7038896000000001</v>
      </c>
      <c r="N2025" s="1">
        <v>-1.6031911000000001</v>
      </c>
      <c r="O2025" s="1">
        <v>7.3028946000000001</v>
      </c>
    </row>
    <row r="2026" spans="7:15" ht="15.75" x14ac:dyDescent="0.25">
      <c r="G2026" s="2"/>
      <c r="H2026" s="1"/>
      <c r="I2026" s="1"/>
      <c r="J2026" s="1"/>
      <c r="L2026" s="3">
        <v>44772.564138935188</v>
      </c>
      <c r="M2026" s="1">
        <v>-2.7756742999999999</v>
      </c>
      <c r="N2026" s="1">
        <v>-2.3808584000000002</v>
      </c>
      <c r="O2026" s="1">
        <v>7.2382884000000001</v>
      </c>
    </row>
    <row r="2027" spans="7:15" ht="15.75" x14ac:dyDescent="0.25">
      <c r="G2027" s="2"/>
      <c r="H2027" s="1"/>
      <c r="I2027" s="1"/>
      <c r="J2027" s="1"/>
      <c r="L2027" s="3">
        <v>44772.56413979167</v>
      </c>
      <c r="M2027" s="1">
        <v>-2.7397819000000001</v>
      </c>
      <c r="N2027" s="1">
        <v>-3.2470602999999998</v>
      </c>
      <c r="O2027" s="1">
        <v>7.1617183999999998</v>
      </c>
    </row>
    <row r="2028" spans="7:15" ht="15.75" x14ac:dyDescent="0.25">
      <c r="G2028" s="2"/>
      <c r="H2028" s="1"/>
      <c r="I2028" s="1"/>
      <c r="J2028" s="1"/>
      <c r="L2028" s="3">
        <v>44772.564140208335</v>
      </c>
      <c r="M2028" s="1">
        <v>-2.5627130999999999</v>
      </c>
      <c r="N2028" s="1">
        <v>-3.9218364000000001</v>
      </c>
      <c r="O2028" s="1">
        <v>7.192825</v>
      </c>
    </row>
    <row r="2029" spans="7:15" ht="15.75" x14ac:dyDescent="0.25">
      <c r="G2029" s="2"/>
      <c r="H2029" s="1"/>
      <c r="I2029" s="1"/>
      <c r="J2029" s="1"/>
      <c r="L2029" s="3">
        <v>44772.564140219911</v>
      </c>
      <c r="M2029" s="1">
        <v>-2.4550360000000002</v>
      </c>
      <c r="N2029" s="1">
        <v>-4.1898327000000002</v>
      </c>
      <c r="O2029" s="1">
        <v>7.3340015000000003</v>
      </c>
    </row>
    <row r="2030" spans="7:15" ht="15.75" x14ac:dyDescent="0.25">
      <c r="G2030" s="2"/>
      <c r="H2030" s="1"/>
      <c r="I2030" s="1"/>
      <c r="J2030" s="1"/>
      <c r="L2030" s="3">
        <v>44772.56414023148</v>
      </c>
      <c r="M2030" s="1">
        <v>-2.3928227</v>
      </c>
      <c r="N2030" s="1">
        <v>-4.0462629999999997</v>
      </c>
      <c r="O2030" s="1">
        <v>7.5086775000000001</v>
      </c>
    </row>
    <row r="2031" spans="7:15" ht="15.75" x14ac:dyDescent="0.25">
      <c r="G2031" s="2"/>
      <c r="H2031" s="1"/>
      <c r="I2031" s="1"/>
      <c r="J2031" s="1"/>
      <c r="L2031" s="3">
        <v>44772.56414023148</v>
      </c>
      <c r="M2031" s="1">
        <v>-2.5124637999999999</v>
      </c>
      <c r="N2031" s="1">
        <v>-3.6634114000000002</v>
      </c>
      <c r="O2031" s="1">
        <v>7.6163544999999999</v>
      </c>
    </row>
    <row r="2032" spans="7:15" ht="15.75" x14ac:dyDescent="0.25">
      <c r="G2032" s="2"/>
      <c r="H2032" s="1"/>
      <c r="I2032" s="1"/>
      <c r="J2032" s="1"/>
      <c r="L2032" s="3">
        <v>44772.564140254632</v>
      </c>
      <c r="M2032" s="1">
        <v>-2.8043879999999999</v>
      </c>
      <c r="N2032" s="1">
        <v>-3.3667014000000002</v>
      </c>
      <c r="O2032" s="1">
        <v>7.5038919999999996</v>
      </c>
    </row>
    <row r="2033" spans="7:15" ht="15.75" x14ac:dyDescent="0.25">
      <c r="G2033" s="2"/>
      <c r="H2033" s="1"/>
      <c r="I2033" s="1"/>
      <c r="J2033" s="1"/>
      <c r="L2033" s="3">
        <v>44772.564141516203</v>
      </c>
      <c r="M2033" s="1">
        <v>-3.2015967000000001</v>
      </c>
      <c r="N2033" s="1">
        <v>-3.2997024000000001</v>
      </c>
      <c r="O2033" s="1">
        <v>7.3459653999999999</v>
      </c>
    </row>
    <row r="2034" spans="7:15" ht="15.75" x14ac:dyDescent="0.25">
      <c r="G2034" s="2"/>
      <c r="H2034" s="1"/>
      <c r="I2034" s="1"/>
      <c r="J2034" s="1"/>
      <c r="L2034" s="3">
        <v>44772.564141516203</v>
      </c>
      <c r="M2034" s="1">
        <v>-3.548556</v>
      </c>
      <c r="N2034" s="1">
        <v>-3.4887353999999999</v>
      </c>
      <c r="O2034" s="1">
        <v>7.2454669999999997</v>
      </c>
    </row>
    <row r="2035" spans="7:15" ht="15.75" x14ac:dyDescent="0.25">
      <c r="G2035" s="2"/>
      <c r="H2035" s="1"/>
      <c r="I2035" s="1"/>
      <c r="J2035" s="1"/>
      <c r="L2035" s="3">
        <v>44772.564141527779</v>
      </c>
      <c r="M2035" s="1">
        <v>-3.8021950000000002</v>
      </c>
      <c r="N2035" s="1">
        <v>-3.940979</v>
      </c>
      <c r="O2035" s="1">
        <v>7.0683980000000002</v>
      </c>
    </row>
    <row r="2036" spans="7:15" ht="15.75" x14ac:dyDescent="0.25">
      <c r="G2036" s="2"/>
      <c r="H2036" s="1"/>
      <c r="I2036" s="1"/>
      <c r="J2036" s="1"/>
      <c r="L2036" s="3">
        <v>44772.564141539355</v>
      </c>
      <c r="M2036" s="1">
        <v>-4.0127635000000001</v>
      </c>
      <c r="N2036" s="1">
        <v>-4.6229334</v>
      </c>
      <c r="O2036" s="1">
        <v>6.8362939999999996</v>
      </c>
    </row>
    <row r="2037" spans="7:15" ht="15.75" x14ac:dyDescent="0.25">
      <c r="G2037" s="2"/>
      <c r="H2037" s="1"/>
      <c r="I2037" s="1"/>
      <c r="J2037" s="1"/>
      <c r="L2037" s="3">
        <v>44772.564141550924</v>
      </c>
      <c r="M2037" s="1">
        <v>-4.1132619999999998</v>
      </c>
      <c r="N2037" s="1">
        <v>-5.5298132999999998</v>
      </c>
      <c r="O2037" s="1">
        <v>6.7070819999999998</v>
      </c>
    </row>
    <row r="2038" spans="7:15" ht="15.75" x14ac:dyDescent="0.25">
      <c r="G2038" s="2"/>
      <c r="H2038" s="1"/>
      <c r="I2038" s="1"/>
      <c r="J2038" s="1"/>
      <c r="L2038" s="3">
        <v>44772.564141944444</v>
      </c>
      <c r="M2038" s="1">
        <v>-4.0462629999999997</v>
      </c>
      <c r="N2038" s="1">
        <v>-6.4343000000000004</v>
      </c>
      <c r="O2038" s="1">
        <v>6.8721867000000003</v>
      </c>
    </row>
    <row r="2039" spans="7:15" ht="15.75" x14ac:dyDescent="0.25">
      <c r="G2039" s="2"/>
      <c r="H2039" s="1"/>
      <c r="I2039" s="1"/>
      <c r="J2039" s="1"/>
      <c r="L2039" s="3">
        <v>44772.564141967596</v>
      </c>
      <c r="M2039" s="1">
        <v>-3.8500516</v>
      </c>
      <c r="N2039" s="1">
        <v>-7.1880392999999998</v>
      </c>
      <c r="O2039" s="1">
        <v>7.1330039999999997</v>
      </c>
    </row>
    <row r="2040" spans="7:15" ht="15.75" x14ac:dyDescent="0.25">
      <c r="G2040" s="2"/>
      <c r="H2040" s="1"/>
      <c r="I2040" s="1"/>
      <c r="J2040" s="1"/>
      <c r="L2040" s="3">
        <v>44772.564141967596</v>
      </c>
      <c r="M2040" s="1">
        <v>-3.6586257999999998</v>
      </c>
      <c r="N2040" s="1">
        <v>-7.7336029999999996</v>
      </c>
      <c r="O2040" s="1">
        <v>7.4153576000000001</v>
      </c>
    </row>
    <row r="2041" spans="7:15" ht="15.75" x14ac:dyDescent="0.25">
      <c r="G2041" s="2"/>
      <c r="H2041" s="1"/>
      <c r="I2041" s="1"/>
      <c r="J2041" s="1"/>
      <c r="L2041" s="3">
        <v>44772.564141979165</v>
      </c>
      <c r="M2041" s="1">
        <v>-3.629912</v>
      </c>
      <c r="N2041" s="1">
        <v>-7.9657062999999999</v>
      </c>
      <c r="O2041" s="1">
        <v>7.6977105000000003</v>
      </c>
    </row>
    <row r="2042" spans="7:15" ht="15.75" x14ac:dyDescent="0.25">
      <c r="G2042" s="2"/>
      <c r="H2042" s="1"/>
      <c r="I2042" s="1"/>
      <c r="J2042" s="1"/>
      <c r="L2042" s="3">
        <v>44772.564142384261</v>
      </c>
      <c r="M2042" s="1">
        <v>-3.7639100000000001</v>
      </c>
      <c r="N2042" s="1">
        <v>-7.7790666000000002</v>
      </c>
      <c r="O2042" s="1">
        <v>7.8029947000000002</v>
      </c>
    </row>
    <row r="2043" spans="7:15" ht="15.75" x14ac:dyDescent="0.25">
      <c r="G2043" s="2"/>
      <c r="H2043" s="1"/>
      <c r="I2043" s="1"/>
      <c r="J2043" s="1"/>
      <c r="L2043" s="3">
        <v>44772.564142384261</v>
      </c>
      <c r="M2043" s="1">
        <v>-4.0510488000000002</v>
      </c>
      <c r="N2043" s="1">
        <v>-7.2837519999999998</v>
      </c>
      <c r="O2043" s="1">
        <v>7.6642109999999999</v>
      </c>
    </row>
    <row r="2044" spans="7:15" ht="15.75" x14ac:dyDescent="0.25">
      <c r="G2044" s="2"/>
      <c r="H2044" s="1"/>
      <c r="I2044" s="1"/>
      <c r="J2044" s="1"/>
      <c r="L2044" s="3">
        <v>44772.564142395837</v>
      </c>
      <c r="M2044" s="1">
        <v>-4.4027940000000001</v>
      </c>
      <c r="N2044" s="1">
        <v>-6.7597240000000003</v>
      </c>
      <c r="O2044" s="1">
        <v>7.3962149999999998</v>
      </c>
    </row>
    <row r="2045" spans="7:15" ht="15.75" x14ac:dyDescent="0.25">
      <c r="G2045" s="2"/>
      <c r="H2045" s="1"/>
      <c r="I2045" s="1"/>
      <c r="J2045" s="1"/>
      <c r="L2045" s="3">
        <v>44772.564142812502</v>
      </c>
      <c r="M2045" s="1">
        <v>-4.6995040000000001</v>
      </c>
      <c r="N2045" s="1">
        <v>-6.2644095000000002</v>
      </c>
      <c r="O2045" s="1">
        <v>7.0468625999999999</v>
      </c>
    </row>
    <row r="2046" spans="7:15" ht="15.75" x14ac:dyDescent="0.25">
      <c r="G2046" s="2"/>
      <c r="H2046" s="1"/>
      <c r="I2046" s="1"/>
      <c r="J2046" s="1"/>
      <c r="L2046" s="3">
        <v>44772.564142812502</v>
      </c>
      <c r="M2046" s="1">
        <v>-4.9746779999999999</v>
      </c>
      <c r="N2046" s="1">
        <v>-6.02752</v>
      </c>
      <c r="O2046" s="1">
        <v>6.6807610000000004</v>
      </c>
    </row>
    <row r="2047" spans="7:15" ht="15.75" x14ac:dyDescent="0.25">
      <c r="G2047" s="2"/>
      <c r="H2047" s="1"/>
      <c r="I2047" s="1"/>
      <c r="J2047" s="1"/>
      <c r="L2047" s="3">
        <v>44772.564142824071</v>
      </c>
      <c r="M2047" s="1">
        <v>-5.0751767000000001</v>
      </c>
      <c r="N2047" s="1">
        <v>-6.0586270000000004</v>
      </c>
      <c r="O2047" s="1">
        <v>6.4271216000000004</v>
      </c>
    </row>
    <row r="2048" spans="7:15" ht="15.75" x14ac:dyDescent="0.25">
      <c r="G2048" s="2"/>
      <c r="H2048" s="1"/>
      <c r="I2048" s="1"/>
      <c r="J2048" s="1"/>
      <c r="L2048" s="3">
        <v>44772.564143680553</v>
      </c>
      <c r="M2048" s="1">
        <v>-5.1230330000000004</v>
      </c>
      <c r="N2048" s="1">
        <v>-6.391229</v>
      </c>
      <c r="O2048" s="1">
        <v>6.2883376999999996</v>
      </c>
    </row>
    <row r="2049" spans="7:15" ht="15.75" x14ac:dyDescent="0.25">
      <c r="G2049" s="2"/>
      <c r="H2049" s="1"/>
      <c r="I2049" s="1"/>
      <c r="J2049" s="1"/>
      <c r="L2049" s="3">
        <v>44772.564143692129</v>
      </c>
      <c r="M2049" s="1">
        <v>-5.1182474999999998</v>
      </c>
      <c r="N2049" s="1">
        <v>-6.9080789999999999</v>
      </c>
      <c r="O2049" s="1">
        <v>6.3361945000000004</v>
      </c>
    </row>
    <row r="2050" spans="7:15" ht="15.75" x14ac:dyDescent="0.25">
      <c r="G2050" s="2"/>
      <c r="H2050" s="1"/>
      <c r="I2050" s="1"/>
      <c r="J2050" s="1"/>
      <c r="L2050" s="3">
        <v>44772.564143703705</v>
      </c>
      <c r="M2050" s="1">
        <v>-5.0871409999999999</v>
      </c>
      <c r="N2050" s="1">
        <v>-7.3579296999999997</v>
      </c>
      <c r="O2050" s="1">
        <v>6.4510500000000004</v>
      </c>
    </row>
    <row r="2051" spans="7:15" ht="15.75" x14ac:dyDescent="0.25">
      <c r="G2051" s="2"/>
      <c r="H2051" s="1"/>
      <c r="I2051" s="1"/>
      <c r="J2051" s="1"/>
      <c r="L2051" s="3">
        <v>44772.56414412037</v>
      </c>
      <c r="M2051" s="1">
        <v>-5.0297130000000001</v>
      </c>
      <c r="N2051" s="1">
        <v>-7.5493554999999999</v>
      </c>
      <c r="O2051" s="1">
        <v>6.5324059999999999</v>
      </c>
    </row>
    <row r="2052" spans="7:15" ht="15.75" x14ac:dyDescent="0.25">
      <c r="G2052" s="2"/>
      <c r="H2052" s="1"/>
      <c r="I2052" s="1"/>
      <c r="J2052" s="1"/>
      <c r="L2052" s="3">
        <v>44772.564144131946</v>
      </c>
      <c r="M2052" s="1">
        <v>-5.0392846999999996</v>
      </c>
      <c r="N2052" s="1">
        <v>-7.4249286999999997</v>
      </c>
      <c r="O2052" s="1">
        <v>6.4558353000000004</v>
      </c>
    </row>
    <row r="2053" spans="7:15" ht="15.75" x14ac:dyDescent="0.25">
      <c r="G2053" s="2"/>
      <c r="H2053" s="1"/>
      <c r="I2053" s="1"/>
      <c r="J2053" s="1"/>
      <c r="L2053" s="3">
        <v>44772.564144131946</v>
      </c>
      <c r="M2053" s="1">
        <v>-5.0919265999999999</v>
      </c>
      <c r="N2053" s="1">
        <v>-7.0923259999999999</v>
      </c>
      <c r="O2053" s="1">
        <v>6.1758749999999996</v>
      </c>
    </row>
    <row r="2054" spans="7:15" ht="15.75" x14ac:dyDescent="0.25">
      <c r="G2054" s="2"/>
      <c r="H2054" s="1"/>
      <c r="I2054" s="1"/>
      <c r="J2054" s="1"/>
      <c r="L2054" s="3">
        <v>44772.564144143522</v>
      </c>
      <c r="M2054" s="1">
        <v>-5.1780679999999997</v>
      </c>
      <c r="N2054" s="1">
        <v>-6.6831535999999998</v>
      </c>
      <c r="O2054" s="1">
        <v>5.8313090000000001</v>
      </c>
    </row>
    <row r="2055" spans="7:15" ht="15.75" x14ac:dyDescent="0.25">
      <c r="G2055" s="2"/>
      <c r="H2055" s="1"/>
      <c r="I2055" s="1"/>
      <c r="J2055" s="1"/>
      <c r="L2055" s="3">
        <v>44772.564144548611</v>
      </c>
      <c r="M2055" s="1">
        <v>-5.3503512999999998</v>
      </c>
      <c r="N2055" s="1">
        <v>-6.2835520000000002</v>
      </c>
      <c r="O2055" s="1">
        <v>5.5824550000000004</v>
      </c>
    </row>
    <row r="2056" spans="7:15" ht="15.75" x14ac:dyDescent="0.25">
      <c r="G2056" s="2"/>
      <c r="H2056" s="1"/>
      <c r="I2056" s="1"/>
      <c r="J2056" s="1"/>
      <c r="L2056" s="3">
        <v>44772.564144560187</v>
      </c>
      <c r="M2056" s="1">
        <v>-5.5274204999999998</v>
      </c>
      <c r="N2056" s="1">
        <v>-6.0323057000000002</v>
      </c>
      <c r="O2056" s="1">
        <v>5.3264230000000001</v>
      </c>
    </row>
    <row r="2057" spans="7:15" ht="15.75" x14ac:dyDescent="0.25">
      <c r="G2057" s="2"/>
      <c r="H2057" s="1"/>
      <c r="I2057" s="1"/>
      <c r="J2057" s="1"/>
      <c r="L2057" s="3">
        <v>44772.564144571763</v>
      </c>
      <c r="M2057" s="1">
        <v>-5.74756</v>
      </c>
      <c r="N2057" s="1">
        <v>-5.9198430000000002</v>
      </c>
      <c r="O2057" s="1">
        <v>5.1206402999999998</v>
      </c>
    </row>
    <row r="2058" spans="7:15" ht="15.75" x14ac:dyDescent="0.25">
      <c r="G2058" s="2"/>
      <c r="H2058" s="1"/>
      <c r="I2058" s="1"/>
      <c r="J2058" s="1"/>
      <c r="L2058" s="3">
        <v>44772.564144583332</v>
      </c>
      <c r="M2058" s="1">
        <v>-5.9700923000000001</v>
      </c>
      <c r="N2058" s="1">
        <v>-5.9126649999999996</v>
      </c>
      <c r="O2058" s="1">
        <v>4.9507500000000002</v>
      </c>
    </row>
    <row r="2059" spans="7:15" ht="15.75" x14ac:dyDescent="0.25">
      <c r="G2059" s="2"/>
      <c r="H2059" s="1"/>
      <c r="I2059" s="1"/>
      <c r="J2059" s="1"/>
      <c r="L2059" s="3">
        <v>44772.564144976852</v>
      </c>
      <c r="M2059" s="1">
        <v>-6.1567325999999998</v>
      </c>
      <c r="N2059" s="1">
        <v>-5.9748783000000003</v>
      </c>
      <c r="O2059" s="1">
        <v>4.8478589999999997</v>
      </c>
    </row>
    <row r="2060" spans="7:15" ht="15.75" x14ac:dyDescent="0.25">
      <c r="G2060" s="2"/>
      <c r="H2060" s="1"/>
      <c r="I2060" s="1"/>
      <c r="J2060" s="1"/>
      <c r="L2060" s="3">
        <v>44772.564144999997</v>
      </c>
      <c r="M2060" s="1">
        <v>-6.2859449999999999</v>
      </c>
      <c r="N2060" s="1">
        <v>-6.0705910000000003</v>
      </c>
      <c r="O2060" s="1">
        <v>4.7138605</v>
      </c>
    </row>
    <row r="2061" spans="7:15" ht="15.75" x14ac:dyDescent="0.25">
      <c r="G2061" s="2"/>
      <c r="H2061" s="1"/>
      <c r="I2061" s="1"/>
      <c r="J2061" s="1"/>
      <c r="L2061" s="3">
        <v>44772.564144999997</v>
      </c>
      <c r="M2061" s="1">
        <v>-6.3529439999999999</v>
      </c>
      <c r="N2061" s="1">
        <v>-6.1304116000000004</v>
      </c>
      <c r="O2061" s="1">
        <v>4.5415773000000002</v>
      </c>
    </row>
    <row r="2062" spans="7:15" ht="15.75" x14ac:dyDescent="0.25">
      <c r="G2062" s="2"/>
      <c r="H2062" s="1"/>
      <c r="I2062" s="1"/>
      <c r="J2062" s="1"/>
      <c r="L2062" s="3">
        <v>44772.564145011573</v>
      </c>
      <c r="M2062" s="1">
        <v>-6.3505510000000003</v>
      </c>
      <c r="N2062" s="1">
        <v>-6.0801625000000001</v>
      </c>
      <c r="O2062" s="1">
        <v>4.3429729999999998</v>
      </c>
    </row>
    <row r="2063" spans="7:15" ht="15.75" x14ac:dyDescent="0.25">
      <c r="G2063" s="2"/>
      <c r="H2063" s="1"/>
      <c r="I2063" s="1"/>
      <c r="J2063" s="1"/>
      <c r="L2063" s="3">
        <v>44772.56414584491</v>
      </c>
      <c r="M2063" s="1">
        <v>-6.3864435999999998</v>
      </c>
      <c r="N2063" s="1">
        <v>-5.9533430000000003</v>
      </c>
      <c r="O2063" s="1">
        <v>4.1300119999999998</v>
      </c>
    </row>
    <row r="2064" spans="7:15" ht="15.75" x14ac:dyDescent="0.25">
      <c r="G2064" s="2"/>
      <c r="H2064" s="1"/>
      <c r="I2064" s="1"/>
      <c r="J2064" s="1"/>
      <c r="L2064" s="3">
        <v>44772.564145868055</v>
      </c>
      <c r="M2064" s="1">
        <v>-7.1138615999999999</v>
      </c>
      <c r="N2064" s="1">
        <v>-5.5920266999999999</v>
      </c>
      <c r="O2064" s="1">
        <v>3.5796625999999998</v>
      </c>
    </row>
    <row r="2065" spans="7:15" ht="15.75" x14ac:dyDescent="0.25">
      <c r="G2065" s="2"/>
      <c r="H2065" s="1"/>
      <c r="I2065" s="1"/>
      <c r="J2065" s="1"/>
      <c r="L2065" s="3">
        <v>44772.564146296296</v>
      </c>
      <c r="M2065" s="1">
        <v>-7.3387869999999999</v>
      </c>
      <c r="N2065" s="1">
        <v>-5.6207403999999999</v>
      </c>
      <c r="O2065" s="1">
        <v>3.5605202</v>
      </c>
    </row>
    <row r="2066" spans="7:15" ht="15.75" x14ac:dyDescent="0.25">
      <c r="G2066" s="2"/>
      <c r="H2066" s="1"/>
      <c r="I2066" s="1"/>
      <c r="J2066" s="1"/>
      <c r="L2066" s="3">
        <v>44772.564146307872</v>
      </c>
      <c r="M2066" s="1">
        <v>-7.6570324999999997</v>
      </c>
      <c r="N2066" s="1">
        <v>-5.5202416999999997</v>
      </c>
      <c r="O2066" s="1">
        <v>3.414558</v>
      </c>
    </row>
    <row r="2067" spans="7:15" ht="15.75" x14ac:dyDescent="0.25">
      <c r="G2067" s="2"/>
      <c r="H2067" s="1"/>
      <c r="I2067" s="1"/>
      <c r="J2067" s="1"/>
      <c r="L2067" s="3">
        <v>44772.564146307872</v>
      </c>
      <c r="M2067" s="1">
        <v>-7.9202430000000001</v>
      </c>
      <c r="N2067" s="1">
        <v>-5.4101720000000002</v>
      </c>
      <c r="O2067" s="1">
        <v>3.2398818</v>
      </c>
    </row>
    <row r="2068" spans="7:15" ht="15.75" x14ac:dyDescent="0.25">
      <c r="G2068" s="2"/>
      <c r="H2068" s="1"/>
      <c r="I2068" s="1"/>
      <c r="J2068" s="1"/>
      <c r="L2068" s="3">
        <v>44772.564147592595</v>
      </c>
      <c r="M2068" s="1">
        <v>-8.1858459999999997</v>
      </c>
      <c r="N2068" s="1">
        <v>-5.3072805000000001</v>
      </c>
      <c r="O2068" s="1">
        <v>3.0436703999999999</v>
      </c>
    </row>
    <row r="2069" spans="7:15" ht="15.75" x14ac:dyDescent="0.25">
      <c r="G2069" s="2"/>
      <c r="H2069" s="1"/>
      <c r="I2069" s="1"/>
      <c r="J2069" s="1"/>
      <c r="L2069" s="3">
        <v>44772.564148020836</v>
      </c>
      <c r="M2069" s="1">
        <v>-8.3940219999999997</v>
      </c>
      <c r="N2069" s="1">
        <v>-5.1948179999999997</v>
      </c>
      <c r="O2069" s="1">
        <v>2.8259234000000002</v>
      </c>
    </row>
    <row r="2070" spans="7:15" ht="15.75" x14ac:dyDescent="0.25">
      <c r="G2070" s="2"/>
      <c r="H2070" s="1"/>
      <c r="I2070" s="1"/>
      <c r="J2070" s="1"/>
      <c r="L2070" s="3">
        <v>44772.564148032405</v>
      </c>
      <c r="M2070" s="1">
        <v>-8.5710909999999991</v>
      </c>
      <c r="N2070" s="1">
        <v>-5.0775695000000001</v>
      </c>
      <c r="O2070" s="1">
        <v>2.5962125999999999</v>
      </c>
    </row>
    <row r="2071" spans="7:15" ht="15.75" x14ac:dyDescent="0.25">
      <c r="G2071" s="2"/>
      <c r="H2071" s="1"/>
      <c r="I2071" s="1"/>
      <c r="J2071" s="1"/>
      <c r="L2071" s="3">
        <v>44772.564148472222</v>
      </c>
      <c r="M2071" s="1">
        <v>-8.7816589999999994</v>
      </c>
      <c r="N2071" s="1">
        <v>-4.9651069999999997</v>
      </c>
      <c r="O2071" s="1">
        <v>2.3760729999999999</v>
      </c>
    </row>
    <row r="2072" spans="7:15" ht="15.75" x14ac:dyDescent="0.25">
      <c r="G2072" s="2"/>
      <c r="H2072" s="1"/>
      <c r="I2072" s="1"/>
      <c r="J2072" s="1"/>
      <c r="L2072" s="3">
        <v>44772.564148888887</v>
      </c>
      <c r="M2072" s="1">
        <v>-9.0089769999999998</v>
      </c>
      <c r="N2072" s="1">
        <v>-4.8813579999999996</v>
      </c>
      <c r="O2072" s="1">
        <v>2.2037897000000002</v>
      </c>
    </row>
    <row r="2073" spans="7:15" ht="15.75" x14ac:dyDescent="0.25">
      <c r="G2073" s="2"/>
      <c r="H2073" s="1"/>
      <c r="I2073" s="1"/>
      <c r="J2073" s="1"/>
      <c r="L2073" s="3">
        <v>44772.564148900463</v>
      </c>
      <c r="M2073" s="1">
        <v>-9.2458670000000005</v>
      </c>
      <c r="N2073" s="1">
        <v>-4.8670010000000001</v>
      </c>
      <c r="O2073" s="1">
        <v>2.0841484000000001</v>
      </c>
    </row>
    <row r="2074" spans="7:15" ht="15.75" x14ac:dyDescent="0.25">
      <c r="G2074" s="2"/>
      <c r="H2074" s="1"/>
      <c r="I2074" s="1"/>
      <c r="J2074" s="1"/>
      <c r="L2074" s="3">
        <v>44772.564149328704</v>
      </c>
      <c r="M2074" s="1">
        <v>-9.4612210000000001</v>
      </c>
      <c r="N2074" s="1">
        <v>-4.9316072000000002</v>
      </c>
      <c r="O2074" s="1">
        <v>2.0315064999999999</v>
      </c>
    </row>
    <row r="2075" spans="7:15" ht="15.75" x14ac:dyDescent="0.25">
      <c r="G2075" s="2"/>
      <c r="H2075" s="1"/>
      <c r="I2075" s="1"/>
      <c r="J2075" s="1"/>
      <c r="L2075" s="3">
        <v>44772.56414934028</v>
      </c>
      <c r="M2075" s="1">
        <v>-9.6239329999999992</v>
      </c>
      <c r="N2075" s="1">
        <v>-4.9722853000000002</v>
      </c>
      <c r="O2075" s="1">
        <v>2.053042</v>
      </c>
    </row>
    <row r="2076" spans="7:15" ht="15.75" x14ac:dyDescent="0.25">
      <c r="G2076" s="2"/>
      <c r="H2076" s="1"/>
      <c r="I2076" s="1"/>
      <c r="J2076" s="1"/>
      <c r="L2076" s="3">
        <v>44772.56414934028</v>
      </c>
      <c r="M2076" s="1">
        <v>-9.7100740000000005</v>
      </c>
      <c r="N2076" s="1">
        <v>-4.9435716000000003</v>
      </c>
      <c r="O2076" s="1">
        <v>2.0937196999999999</v>
      </c>
    </row>
    <row r="2077" spans="7:15" ht="15.75" x14ac:dyDescent="0.25">
      <c r="G2077" s="2"/>
      <c r="H2077" s="1"/>
      <c r="I2077" s="1"/>
      <c r="J2077" s="1"/>
      <c r="L2077" s="3">
        <v>44772.564149768521</v>
      </c>
      <c r="M2077" s="1">
        <v>-9.7363949999999999</v>
      </c>
      <c r="N2077" s="1">
        <v>-4.8789654000000002</v>
      </c>
      <c r="O2077" s="1">
        <v>2.0961126999999999</v>
      </c>
    </row>
    <row r="2078" spans="7:15" ht="15.75" x14ac:dyDescent="0.25">
      <c r="G2078" s="2"/>
      <c r="H2078" s="1"/>
      <c r="I2078" s="1"/>
      <c r="J2078" s="1"/>
      <c r="L2078" s="3">
        <v>44772.564149768521</v>
      </c>
      <c r="M2078" s="1">
        <v>-9.786645</v>
      </c>
      <c r="N2078" s="1">
        <v>-4.8023949999999997</v>
      </c>
      <c r="O2078" s="1">
        <v>1.995614</v>
      </c>
    </row>
    <row r="2079" spans="7:15" ht="15.75" x14ac:dyDescent="0.25">
      <c r="G2079" s="2"/>
      <c r="H2079" s="1"/>
      <c r="I2079" s="1"/>
      <c r="J2079" s="1"/>
      <c r="L2079" s="3">
        <v>44772.56414978009</v>
      </c>
      <c r="M2079" s="1">
        <v>-9.8943209999999997</v>
      </c>
      <c r="N2079" s="1">
        <v>-4.7401814</v>
      </c>
      <c r="O2079" s="1">
        <v>1.8855443000000001</v>
      </c>
    </row>
    <row r="2080" spans="7:15" ht="15.75" x14ac:dyDescent="0.25">
      <c r="G2080" s="2"/>
      <c r="H2080" s="1"/>
      <c r="I2080" s="1"/>
      <c r="J2080" s="1"/>
      <c r="L2080" s="3">
        <v>44772.564150625003</v>
      </c>
      <c r="M2080" s="1">
        <v>-9.9780700000000007</v>
      </c>
      <c r="N2080" s="1">
        <v>-4.6971106999999996</v>
      </c>
      <c r="O2080" s="1">
        <v>1.7635103000000001</v>
      </c>
    </row>
    <row r="2081" spans="7:15" ht="15.75" x14ac:dyDescent="0.25">
      <c r="G2081" s="2"/>
      <c r="H2081" s="1"/>
      <c r="I2081" s="1"/>
      <c r="J2081" s="1"/>
      <c r="L2081" s="3">
        <v>44772.564150636572</v>
      </c>
      <c r="M2081" s="1">
        <v>-10.047461999999999</v>
      </c>
      <c r="N2081" s="1">
        <v>-4.6995040000000001</v>
      </c>
      <c r="O2081" s="1">
        <v>1.6869400000000001</v>
      </c>
    </row>
    <row r="2082" spans="7:15" ht="15.75" x14ac:dyDescent="0.25">
      <c r="G2082" s="2"/>
      <c r="H2082" s="1"/>
      <c r="I2082" s="1"/>
      <c r="J2082" s="1"/>
      <c r="L2082" s="3">
        <v>44772.564150636572</v>
      </c>
      <c r="M2082" s="1">
        <v>-10.052248000000001</v>
      </c>
      <c r="N2082" s="1">
        <v>-4.6755753000000002</v>
      </c>
      <c r="O2082" s="1">
        <v>1.6438691999999999</v>
      </c>
    </row>
    <row r="2083" spans="7:15" ht="15.75" x14ac:dyDescent="0.25">
      <c r="G2083" s="2"/>
      <c r="H2083" s="1"/>
      <c r="I2083" s="1"/>
      <c r="J2083" s="1"/>
      <c r="L2083" s="3">
        <v>44772.564151064813</v>
      </c>
      <c r="M2083" s="1">
        <v>-9.987641</v>
      </c>
      <c r="N2083" s="1">
        <v>-4.6707897000000003</v>
      </c>
      <c r="O2083" s="1">
        <v>1.6247265</v>
      </c>
    </row>
    <row r="2084" spans="7:15" ht="15.75" x14ac:dyDescent="0.25">
      <c r="G2084" s="2"/>
      <c r="H2084" s="1"/>
      <c r="I2084" s="1"/>
      <c r="J2084" s="1"/>
      <c r="L2084" s="3">
        <v>44772.564151921295</v>
      </c>
      <c r="M2084" s="1">
        <v>-9.9086789999999993</v>
      </c>
      <c r="N2084" s="1">
        <v>-4.6301116999999996</v>
      </c>
      <c r="O2084" s="1">
        <v>1.6175481</v>
      </c>
    </row>
    <row r="2085" spans="7:15" ht="15.75" x14ac:dyDescent="0.25">
      <c r="G2085" s="2"/>
      <c r="H2085" s="1"/>
      <c r="I2085" s="1"/>
      <c r="J2085" s="1"/>
      <c r="L2085" s="3">
        <v>44772.564151944447</v>
      </c>
      <c r="M2085" s="1">
        <v>-9.8584289999999992</v>
      </c>
      <c r="N2085" s="1">
        <v>-4.5846479999999996</v>
      </c>
      <c r="O2085" s="1">
        <v>1.6007984</v>
      </c>
    </row>
    <row r="2086" spans="7:15" ht="15.75" x14ac:dyDescent="0.25">
      <c r="G2086" s="2"/>
      <c r="H2086" s="1"/>
      <c r="I2086" s="1"/>
      <c r="J2086" s="1"/>
      <c r="L2086" s="3">
        <v>44772.564151956016</v>
      </c>
      <c r="M2086" s="1">
        <v>-9.8249300000000002</v>
      </c>
      <c r="N2086" s="1">
        <v>-4.5056849999999997</v>
      </c>
      <c r="O2086" s="1">
        <v>1.5672988999999999</v>
      </c>
    </row>
    <row r="2087" spans="7:15" ht="15.75" x14ac:dyDescent="0.25">
      <c r="G2087" s="2"/>
      <c r="H2087" s="1"/>
      <c r="I2087" s="1"/>
      <c r="J2087" s="1"/>
      <c r="L2087" s="3">
        <v>44772.564152361112</v>
      </c>
      <c r="M2087" s="1">
        <v>-9.8177509999999995</v>
      </c>
      <c r="N2087" s="1">
        <v>-4.3956150000000003</v>
      </c>
      <c r="O2087" s="1">
        <v>1.5314064999999999</v>
      </c>
    </row>
    <row r="2088" spans="7:15" ht="15.75" x14ac:dyDescent="0.25">
      <c r="G2088" s="2"/>
      <c r="H2088" s="1"/>
      <c r="I2088" s="1"/>
      <c r="J2088" s="1"/>
      <c r="L2088" s="3">
        <v>44772.564152372688</v>
      </c>
      <c r="M2088" s="1">
        <v>-9.8225370000000005</v>
      </c>
      <c r="N2088" s="1">
        <v>-4.2927236999999998</v>
      </c>
      <c r="O2088" s="1">
        <v>1.5074782</v>
      </c>
    </row>
    <row r="2089" spans="7:15" ht="15.75" x14ac:dyDescent="0.25">
      <c r="G2089" s="2"/>
      <c r="H2089" s="1"/>
      <c r="I2089" s="1"/>
      <c r="J2089" s="1"/>
      <c r="L2089" s="3">
        <v>44772.564152800929</v>
      </c>
      <c r="M2089" s="1">
        <v>-9.8105729999999998</v>
      </c>
      <c r="N2089" s="1">
        <v>-4.2017965000000004</v>
      </c>
      <c r="O2089" s="1">
        <v>1.5409778000000001</v>
      </c>
    </row>
    <row r="2090" spans="7:15" ht="15.75" x14ac:dyDescent="0.25">
      <c r="G2090" s="2"/>
      <c r="H2090" s="1"/>
      <c r="I2090" s="1"/>
      <c r="J2090" s="1"/>
      <c r="L2090" s="3">
        <v>44772.564152812498</v>
      </c>
      <c r="M2090" s="1">
        <v>-9.7818590000000007</v>
      </c>
      <c r="N2090" s="1">
        <v>-4.1012979999999999</v>
      </c>
      <c r="O2090" s="1">
        <v>1.5529419</v>
      </c>
    </row>
    <row r="2091" spans="7:15" ht="15.75" x14ac:dyDescent="0.25">
      <c r="G2091" s="2"/>
      <c r="H2091" s="1"/>
      <c r="I2091" s="1"/>
      <c r="J2091" s="1"/>
      <c r="L2091" s="3">
        <v>44772.564152812498</v>
      </c>
      <c r="M2091" s="1">
        <v>-9.7124670000000002</v>
      </c>
      <c r="N2091" s="1">
        <v>-3.9840498000000002</v>
      </c>
      <c r="O2091" s="1">
        <v>1.5960127</v>
      </c>
    </row>
    <row r="2092" spans="7:15" ht="15.75" x14ac:dyDescent="0.25">
      <c r="G2092" s="2"/>
      <c r="H2092" s="1"/>
      <c r="I2092" s="1"/>
      <c r="J2092" s="1"/>
      <c r="L2092" s="3">
        <v>44772.564152824074</v>
      </c>
      <c r="M2092" s="1">
        <v>-9.6095749999999995</v>
      </c>
      <c r="N2092" s="1">
        <v>-3.8907297000000001</v>
      </c>
      <c r="O2092" s="1">
        <v>1.5696916999999999</v>
      </c>
    </row>
    <row r="2093" spans="7:15" ht="15.75" x14ac:dyDescent="0.25">
      <c r="G2093" s="2"/>
      <c r="H2093" s="1"/>
      <c r="I2093" s="1"/>
      <c r="J2093" s="1"/>
      <c r="L2093" s="3">
        <v>44772.56415283565</v>
      </c>
      <c r="M2093" s="1">
        <v>-9.5330060000000003</v>
      </c>
      <c r="N2093" s="1">
        <v>-3.7878381999999999</v>
      </c>
      <c r="O2093" s="1">
        <v>1.5481563</v>
      </c>
    </row>
    <row r="2094" spans="7:15" ht="15.75" x14ac:dyDescent="0.25">
      <c r="G2094" s="2"/>
      <c r="H2094" s="1"/>
      <c r="I2094" s="1"/>
      <c r="J2094" s="1"/>
      <c r="L2094" s="3">
        <v>44772.56415322917</v>
      </c>
      <c r="M2094" s="1">
        <v>-9.4707919999999994</v>
      </c>
      <c r="N2094" s="1">
        <v>-3.7136607000000001</v>
      </c>
      <c r="O2094" s="1">
        <v>1.4500504999999999</v>
      </c>
    </row>
    <row r="2095" spans="7:15" ht="15.75" x14ac:dyDescent="0.25">
      <c r="G2095" s="2"/>
      <c r="H2095" s="1"/>
      <c r="I2095" s="1"/>
      <c r="J2095" s="1"/>
      <c r="L2095" s="3">
        <v>44772.564153657404</v>
      </c>
      <c r="M2095" s="1">
        <v>-9.3798650000000006</v>
      </c>
      <c r="N2095" s="1">
        <v>-3.6825540000000001</v>
      </c>
      <c r="O2095" s="1">
        <v>1.3519448000000001</v>
      </c>
    </row>
    <row r="2096" spans="7:15" ht="15.75" x14ac:dyDescent="0.25">
      <c r="G2096" s="2"/>
      <c r="H2096" s="1"/>
      <c r="I2096" s="1"/>
      <c r="J2096" s="1"/>
      <c r="L2096" s="3">
        <v>44772.56415366898</v>
      </c>
      <c r="M2096" s="1">
        <v>-9.3655080000000002</v>
      </c>
      <c r="N2096" s="1">
        <v>-3.6849468000000001</v>
      </c>
      <c r="O2096" s="1">
        <v>1.2514462</v>
      </c>
    </row>
    <row r="2097" spans="7:15" ht="15.75" x14ac:dyDescent="0.25">
      <c r="G2097" s="2"/>
      <c r="H2097" s="1"/>
      <c r="I2097" s="1"/>
      <c r="J2097" s="1"/>
      <c r="L2097" s="3">
        <v>44772.564153680556</v>
      </c>
      <c r="M2097" s="1">
        <v>-9.3894359999999999</v>
      </c>
      <c r="N2097" s="1">
        <v>-3.7160535000000001</v>
      </c>
      <c r="O2097" s="1">
        <v>1.2275180000000001</v>
      </c>
    </row>
    <row r="2098" spans="7:15" ht="15.75" x14ac:dyDescent="0.25">
      <c r="G2098" s="2"/>
      <c r="H2098" s="1"/>
      <c r="I2098" s="1"/>
      <c r="J2098" s="1"/>
      <c r="L2098" s="3">
        <v>44772.564154548614</v>
      </c>
      <c r="M2098" s="1">
        <v>-9.3487580000000001</v>
      </c>
      <c r="N2098" s="1">
        <v>-3.7806597000000002</v>
      </c>
      <c r="O2098" s="1">
        <v>1.2586246999999999</v>
      </c>
    </row>
    <row r="2099" spans="7:15" ht="15.75" x14ac:dyDescent="0.25">
      <c r="G2099" s="2"/>
      <c r="H2099" s="1"/>
      <c r="I2099" s="1"/>
      <c r="J2099" s="1"/>
      <c r="L2099" s="3">
        <v>44772.564154560183</v>
      </c>
      <c r="M2099" s="1">
        <v>-9.3080800000000004</v>
      </c>
      <c r="N2099" s="1">
        <v>-3.8261235</v>
      </c>
      <c r="O2099" s="1">
        <v>1.2586246999999999</v>
      </c>
    </row>
    <row r="2100" spans="7:15" ht="15.75" x14ac:dyDescent="0.25">
      <c r="G2100" s="2"/>
      <c r="H2100" s="1"/>
      <c r="I2100" s="1"/>
      <c r="J2100" s="1"/>
      <c r="L2100" s="3">
        <v>44772.564154560183</v>
      </c>
      <c r="M2100" s="1">
        <v>-9.2291170000000005</v>
      </c>
      <c r="N2100" s="1">
        <v>-3.8213376999999999</v>
      </c>
      <c r="O2100" s="1">
        <v>1.2394822000000001</v>
      </c>
    </row>
    <row r="2101" spans="7:15" ht="15.75" x14ac:dyDescent="0.25">
      <c r="G2101" s="2"/>
      <c r="H2101" s="1"/>
      <c r="I2101" s="1"/>
      <c r="J2101" s="1"/>
      <c r="L2101" s="3">
        <v>44772.564154571759</v>
      </c>
      <c r="M2101" s="1">
        <v>-9.1860470000000003</v>
      </c>
      <c r="N2101" s="1">
        <v>-3.7902309999999999</v>
      </c>
      <c r="O2101" s="1">
        <v>1.1700903</v>
      </c>
    </row>
    <row r="2102" spans="7:15" ht="15.75" x14ac:dyDescent="0.25">
      <c r="G2102" s="2"/>
      <c r="H2102" s="1"/>
      <c r="I2102" s="1"/>
      <c r="J2102" s="1"/>
      <c r="L2102" s="3">
        <v>44772.564154571759</v>
      </c>
      <c r="M2102" s="1">
        <v>-9.1908320000000003</v>
      </c>
      <c r="N2102" s="1">
        <v>-3.7208393000000002</v>
      </c>
      <c r="O2102" s="1">
        <v>1.1222338999999999</v>
      </c>
    </row>
    <row r="2103" spans="7:15" ht="15.75" x14ac:dyDescent="0.25">
      <c r="G2103" s="2"/>
      <c r="H2103" s="1"/>
      <c r="I2103" s="1"/>
      <c r="J2103" s="1"/>
      <c r="L2103" s="3">
        <v>44772.564154976855</v>
      </c>
      <c r="M2103" s="1">
        <v>-9.2075814999999999</v>
      </c>
      <c r="N2103" s="1">
        <v>-3.6993038999999999</v>
      </c>
      <c r="O2103" s="1">
        <v>1.0839486</v>
      </c>
    </row>
    <row r="2104" spans="7:15" ht="15.75" x14ac:dyDescent="0.25">
      <c r="G2104" s="2"/>
      <c r="H2104" s="1"/>
      <c r="I2104" s="1"/>
      <c r="J2104" s="1"/>
      <c r="L2104" s="3">
        <v>44772.564154988424</v>
      </c>
      <c r="M2104" s="1">
        <v>-9.2051890000000007</v>
      </c>
      <c r="N2104" s="1">
        <v>-3.6514473000000001</v>
      </c>
      <c r="O2104" s="1">
        <v>1.0432707000000001</v>
      </c>
    </row>
    <row r="2105" spans="7:15" ht="15.75" x14ac:dyDescent="0.25">
      <c r="G2105" s="2"/>
      <c r="H2105" s="1"/>
      <c r="I2105" s="1"/>
      <c r="J2105" s="1"/>
      <c r="L2105" s="3">
        <v>44772.564155</v>
      </c>
      <c r="M2105" s="1">
        <v>-9.18126</v>
      </c>
      <c r="N2105" s="1">
        <v>-3.5796625999999998</v>
      </c>
      <c r="O2105" s="1">
        <v>0.997807</v>
      </c>
    </row>
    <row r="2106" spans="7:15" ht="15.75" x14ac:dyDescent="0.25">
      <c r="G2106" s="2"/>
      <c r="H2106" s="1"/>
      <c r="I2106" s="1"/>
      <c r="J2106" s="1"/>
      <c r="L2106" s="3">
        <v>44772.564155011576</v>
      </c>
      <c r="M2106" s="1">
        <v>-9.1716890000000006</v>
      </c>
      <c r="N2106" s="1">
        <v>-3.5054850000000002</v>
      </c>
      <c r="O2106" s="1">
        <v>0.96909314000000002</v>
      </c>
    </row>
    <row r="2107" spans="7:15" ht="15.75" x14ac:dyDescent="0.25">
      <c r="G2107" s="2"/>
      <c r="H2107" s="1"/>
      <c r="I2107" s="1"/>
      <c r="J2107" s="1"/>
      <c r="L2107" s="3">
        <v>44772.564155416665</v>
      </c>
      <c r="M2107" s="1">
        <v>-9.2123670000000004</v>
      </c>
      <c r="N2107" s="1">
        <v>-3.4384860000000002</v>
      </c>
      <c r="O2107" s="1">
        <v>0.91166544000000005</v>
      </c>
    </row>
    <row r="2108" spans="7:15" ht="15.75" x14ac:dyDescent="0.25">
      <c r="G2108" s="2"/>
      <c r="H2108" s="1"/>
      <c r="I2108" s="1"/>
      <c r="J2108" s="1"/>
      <c r="L2108" s="3">
        <v>44772.564155439817</v>
      </c>
      <c r="M2108" s="1">
        <v>-9.2578309999999995</v>
      </c>
      <c r="N2108" s="1">
        <v>-3.3954152999999998</v>
      </c>
      <c r="O2108" s="1">
        <v>0.86620180000000002</v>
      </c>
    </row>
    <row r="2109" spans="7:15" ht="15.75" x14ac:dyDescent="0.25">
      <c r="G2109" s="2"/>
      <c r="H2109" s="1"/>
      <c r="I2109" s="1"/>
      <c r="J2109" s="1"/>
      <c r="L2109" s="3">
        <v>44772.564155439817</v>
      </c>
      <c r="M2109" s="1">
        <v>-9.3152589999999993</v>
      </c>
      <c r="N2109" s="1">
        <v>-3.3810585</v>
      </c>
      <c r="O2109" s="1">
        <v>0.77766734000000004</v>
      </c>
    </row>
    <row r="2110" spans="7:15" ht="15.75" x14ac:dyDescent="0.25">
      <c r="G2110" s="2"/>
      <c r="H2110" s="1"/>
      <c r="I2110" s="1"/>
      <c r="J2110" s="1"/>
      <c r="L2110" s="3">
        <v>44772.564155451386</v>
      </c>
      <c r="M2110" s="1">
        <v>-9.3487580000000001</v>
      </c>
      <c r="N2110" s="1">
        <v>-3.3882368</v>
      </c>
      <c r="O2110" s="1">
        <v>0.7537391</v>
      </c>
    </row>
    <row r="2111" spans="7:15" ht="15.75" x14ac:dyDescent="0.25">
      <c r="G2111" s="2"/>
      <c r="H2111" s="1"/>
      <c r="I2111" s="1"/>
      <c r="J2111" s="1"/>
      <c r="L2111" s="3">
        <v>44772.56415583333</v>
      </c>
      <c r="M2111" s="1">
        <v>-9.4133639999999996</v>
      </c>
      <c r="N2111" s="1">
        <v>-3.3571300000000002</v>
      </c>
      <c r="O2111" s="1">
        <v>0.75613195</v>
      </c>
    </row>
    <row r="2112" spans="7:15" ht="15.75" x14ac:dyDescent="0.25">
      <c r="G2112" s="2"/>
      <c r="H2112" s="1"/>
      <c r="I2112" s="1"/>
      <c r="J2112" s="1"/>
      <c r="L2112" s="3">
        <v>44772.564155844906</v>
      </c>
      <c r="M2112" s="1">
        <v>-9.4420789999999997</v>
      </c>
      <c r="N2112" s="1">
        <v>-3.3762726999999999</v>
      </c>
      <c r="O2112" s="1">
        <v>0.76570326</v>
      </c>
    </row>
    <row r="2113" spans="7:15" ht="15.75" x14ac:dyDescent="0.25">
      <c r="G2113" s="2"/>
      <c r="H2113" s="1"/>
      <c r="I2113" s="1"/>
      <c r="J2113" s="1"/>
      <c r="L2113" s="3">
        <v>44772.564155856482</v>
      </c>
      <c r="M2113" s="1">
        <v>-9.4014009999999999</v>
      </c>
      <c r="N2113" s="1">
        <v>-3.3786657</v>
      </c>
      <c r="O2113" s="1">
        <v>0.78484580000000004</v>
      </c>
    </row>
    <row r="2114" spans="7:15" ht="15.75" x14ac:dyDescent="0.25">
      <c r="G2114" s="2"/>
      <c r="H2114" s="1"/>
      <c r="I2114" s="1"/>
      <c r="J2114" s="1"/>
      <c r="L2114" s="3">
        <v>44772.564155868058</v>
      </c>
      <c r="M2114" s="1">
        <v>-9.3415789999999994</v>
      </c>
      <c r="N2114" s="1">
        <v>-3.333202</v>
      </c>
      <c r="O2114" s="1">
        <v>0.76331042999999998</v>
      </c>
    </row>
    <row r="2115" spans="7:15" ht="15.75" x14ac:dyDescent="0.25">
      <c r="G2115" s="2"/>
      <c r="H2115" s="1"/>
      <c r="I2115" s="1"/>
      <c r="J2115" s="1"/>
      <c r="L2115" s="3">
        <v>44772.564156296299</v>
      </c>
      <c r="M2115" s="1">
        <v>-9.3032939999999993</v>
      </c>
      <c r="N2115" s="1">
        <v>-3.2853455999999999</v>
      </c>
      <c r="O2115" s="1">
        <v>0.73698940000000002</v>
      </c>
    </row>
    <row r="2116" spans="7:15" ht="15.75" x14ac:dyDescent="0.25">
      <c r="G2116" s="2"/>
      <c r="H2116" s="1"/>
      <c r="I2116" s="1"/>
      <c r="J2116" s="1"/>
      <c r="L2116" s="3">
        <v>44772.564156319444</v>
      </c>
      <c r="M2116" s="1">
        <v>-9.3032939999999993</v>
      </c>
      <c r="N2116" s="1">
        <v>-3.2422748000000001</v>
      </c>
      <c r="O2116" s="1">
        <v>0.67716880000000002</v>
      </c>
    </row>
    <row r="2117" spans="7:15" ht="15.75" x14ac:dyDescent="0.25">
      <c r="G2117" s="2"/>
      <c r="H2117" s="1"/>
      <c r="I2117" s="1"/>
      <c r="J2117" s="1"/>
      <c r="L2117" s="3">
        <v>44772.564156319444</v>
      </c>
      <c r="M2117" s="1">
        <v>-9.3248300000000004</v>
      </c>
      <c r="N2117" s="1">
        <v>-3.2350962000000001</v>
      </c>
      <c r="O2117" s="1">
        <v>0.62931234000000003</v>
      </c>
    </row>
    <row r="2118" spans="7:15" ht="15.75" x14ac:dyDescent="0.25">
      <c r="G2118" s="2"/>
      <c r="H2118" s="1"/>
      <c r="I2118" s="1"/>
      <c r="J2118" s="1"/>
      <c r="L2118" s="3">
        <v>44772.564156319444</v>
      </c>
      <c r="M2118" s="1">
        <v>-9.3224370000000008</v>
      </c>
      <c r="N2118" s="1">
        <v>-3.2255250000000002</v>
      </c>
      <c r="O2118" s="1">
        <v>0.62213390000000002</v>
      </c>
    </row>
    <row r="2119" spans="7:15" ht="15.75" x14ac:dyDescent="0.25">
      <c r="G2119" s="2"/>
      <c r="H2119" s="1"/>
      <c r="I2119" s="1"/>
      <c r="J2119" s="1"/>
      <c r="L2119" s="3">
        <v>44772.564156736109</v>
      </c>
      <c r="M2119" s="1">
        <v>-9.3200444999999998</v>
      </c>
      <c r="N2119" s="1">
        <v>-3.1776686000000001</v>
      </c>
      <c r="O2119" s="1">
        <v>0.62213390000000002</v>
      </c>
    </row>
    <row r="2120" spans="7:15" ht="15.75" x14ac:dyDescent="0.25">
      <c r="G2120" s="2"/>
      <c r="H2120" s="1"/>
      <c r="I2120" s="1"/>
      <c r="J2120" s="1"/>
      <c r="L2120" s="3">
        <v>44772.564156736109</v>
      </c>
      <c r="M2120" s="1">
        <v>-9.3056870000000007</v>
      </c>
      <c r="N2120" s="1">
        <v>-3.0915267000000002</v>
      </c>
      <c r="O2120" s="1">
        <v>0.6436693</v>
      </c>
    </row>
    <row r="2121" spans="7:15" ht="15.75" x14ac:dyDescent="0.25">
      <c r="G2121" s="2"/>
      <c r="H2121" s="1"/>
      <c r="I2121" s="1"/>
      <c r="J2121" s="1"/>
      <c r="L2121" s="3">
        <v>44772.564156736109</v>
      </c>
      <c r="M2121" s="1">
        <v>-9.2004029999999997</v>
      </c>
      <c r="N2121" s="1">
        <v>-2.9862427999999999</v>
      </c>
      <c r="O2121" s="1">
        <v>0.70348984000000003</v>
      </c>
    </row>
    <row r="2122" spans="7:15" ht="15.75" x14ac:dyDescent="0.25">
      <c r="G2122" s="2"/>
      <c r="H2122" s="1"/>
      <c r="I2122" s="1"/>
      <c r="J2122" s="1"/>
      <c r="L2122" s="3">
        <v>44772.564156736109</v>
      </c>
      <c r="M2122" s="1">
        <v>-9.1453690000000005</v>
      </c>
      <c r="N2122" s="1">
        <v>-2.8689941999999999</v>
      </c>
      <c r="O2122" s="1">
        <v>0.72263246999999997</v>
      </c>
    </row>
    <row r="2123" spans="7:15" ht="15.75" x14ac:dyDescent="0.25">
      <c r="G2123" s="2"/>
      <c r="H2123" s="1"/>
      <c r="I2123" s="1"/>
      <c r="J2123" s="1"/>
      <c r="L2123" s="3">
        <v>44772.564157175926</v>
      </c>
      <c r="M2123" s="1">
        <v>-9.1142620000000001</v>
      </c>
      <c r="N2123" s="1">
        <v>-2.7684958000000002</v>
      </c>
      <c r="O2123" s="1">
        <v>0.76331042999999998</v>
      </c>
    </row>
    <row r="2124" spans="7:15" ht="15.75" x14ac:dyDescent="0.25">
      <c r="G2124" s="2"/>
      <c r="H2124" s="1"/>
      <c r="I2124" s="1"/>
      <c r="J2124" s="1"/>
      <c r="L2124" s="3">
        <v>44772.564157175926</v>
      </c>
      <c r="M2124" s="1">
        <v>-9.1214399999999998</v>
      </c>
      <c r="N2124" s="1">
        <v>-2.7110682000000002</v>
      </c>
      <c r="O2124" s="1">
        <v>0.73698940000000002</v>
      </c>
    </row>
    <row r="2125" spans="7:15" ht="15.75" x14ac:dyDescent="0.25">
      <c r="G2125" s="2"/>
      <c r="H2125" s="1"/>
      <c r="I2125" s="1"/>
      <c r="J2125" s="1"/>
      <c r="L2125" s="3">
        <v>44772.564157210647</v>
      </c>
      <c r="M2125" s="1">
        <v>-9.1788670000000003</v>
      </c>
      <c r="N2125" s="1">
        <v>-2.6943182999999999</v>
      </c>
      <c r="O2125" s="1">
        <v>0.72981090000000004</v>
      </c>
    </row>
    <row r="2126" spans="7:15" ht="15.75" x14ac:dyDescent="0.25">
      <c r="G2126" s="2"/>
      <c r="H2126" s="1"/>
      <c r="I2126" s="1"/>
      <c r="J2126" s="1"/>
      <c r="L2126" s="3">
        <v>44772.564157222223</v>
      </c>
      <c r="M2126" s="1">
        <v>-9.2554379999999998</v>
      </c>
      <c r="N2126" s="1">
        <v>-2.7134610000000001</v>
      </c>
      <c r="O2126" s="1">
        <v>0.72981090000000004</v>
      </c>
    </row>
    <row r="2127" spans="7:15" ht="15.75" x14ac:dyDescent="0.25">
      <c r="G2127" s="2"/>
      <c r="H2127" s="1"/>
      <c r="I2127" s="1"/>
      <c r="J2127" s="1"/>
      <c r="L2127" s="3">
        <v>44772.564157592591</v>
      </c>
      <c r="M2127" s="1">
        <v>-9.2817589999999992</v>
      </c>
      <c r="N2127" s="1">
        <v>-2.7110682000000002</v>
      </c>
      <c r="O2127" s="1">
        <v>0.72263246999999997</v>
      </c>
    </row>
    <row r="2128" spans="7:15" ht="15.75" x14ac:dyDescent="0.25">
      <c r="G2128" s="2"/>
      <c r="H2128" s="1"/>
      <c r="I2128" s="1"/>
      <c r="J2128" s="1"/>
      <c r="L2128" s="3">
        <v>44772.564157615743</v>
      </c>
      <c r="M2128" s="1">
        <v>-9.2865450000000003</v>
      </c>
      <c r="N2128" s="1">
        <v>-2.6775684000000002</v>
      </c>
      <c r="O2128" s="1">
        <v>0.73698940000000002</v>
      </c>
    </row>
    <row r="2129" spans="7:15" ht="15.75" x14ac:dyDescent="0.25">
      <c r="G2129" s="2"/>
      <c r="H2129" s="1"/>
      <c r="I2129" s="1"/>
      <c r="J2129" s="1"/>
      <c r="L2129" s="3">
        <v>44772.564157627312</v>
      </c>
      <c r="M2129" s="1">
        <v>-9.2913300000000003</v>
      </c>
      <c r="N2129" s="1">
        <v>-2.6632115999999999</v>
      </c>
      <c r="O2129" s="1">
        <v>0.74416786000000001</v>
      </c>
    </row>
    <row r="2130" spans="7:15" ht="15.75" x14ac:dyDescent="0.25">
      <c r="G2130" s="2"/>
      <c r="H2130" s="1"/>
      <c r="I2130" s="1"/>
      <c r="J2130" s="1"/>
      <c r="L2130" s="3">
        <v>44772.564157638888</v>
      </c>
      <c r="M2130" s="1">
        <v>-9.3391870000000008</v>
      </c>
      <c r="N2130" s="1">
        <v>-2.7589245</v>
      </c>
      <c r="O2130" s="1">
        <v>0.77048890000000003</v>
      </c>
    </row>
    <row r="2131" spans="7:15" ht="15.75" x14ac:dyDescent="0.25">
      <c r="G2131" s="2"/>
      <c r="H2131" s="1"/>
      <c r="I2131" s="1"/>
      <c r="J2131" s="1"/>
      <c r="L2131" s="3">
        <v>44772.564158043984</v>
      </c>
      <c r="M2131" s="1">
        <v>-9.3583300000000005</v>
      </c>
      <c r="N2131" s="1">
        <v>-2.87378</v>
      </c>
      <c r="O2131" s="1">
        <v>0.82552380000000003</v>
      </c>
    </row>
    <row r="2132" spans="7:15" ht="15.75" x14ac:dyDescent="0.25">
      <c r="G2132" s="2"/>
      <c r="H2132" s="1"/>
      <c r="I2132" s="1"/>
      <c r="J2132" s="1"/>
      <c r="L2132" s="3">
        <v>44772.564158055553</v>
      </c>
      <c r="M2132" s="1">
        <v>-9.3176520000000007</v>
      </c>
      <c r="N2132" s="1">
        <v>-2.940779</v>
      </c>
      <c r="O2132" s="1">
        <v>0.83509509999999998</v>
      </c>
    </row>
    <row r="2133" spans="7:15" ht="15.75" x14ac:dyDescent="0.25">
      <c r="G2133" s="2"/>
      <c r="H2133" s="1"/>
      <c r="I2133" s="1"/>
      <c r="J2133" s="1"/>
      <c r="L2133" s="3">
        <v>44772.564158055553</v>
      </c>
      <c r="M2133" s="1">
        <v>-9.2793665000000001</v>
      </c>
      <c r="N2133" s="1">
        <v>-2.9288150000000002</v>
      </c>
      <c r="O2133" s="1">
        <v>0.82313097000000002</v>
      </c>
    </row>
    <row r="2134" spans="7:15" ht="15.75" x14ac:dyDescent="0.25">
      <c r="G2134" s="2"/>
      <c r="H2134" s="1"/>
      <c r="I2134" s="1"/>
      <c r="J2134" s="1"/>
      <c r="L2134" s="3">
        <v>44772.564158078705</v>
      </c>
      <c r="M2134" s="1">
        <v>-9.2889379999999999</v>
      </c>
      <c r="N2134" s="1">
        <v>-2.8450660000000001</v>
      </c>
      <c r="O2134" s="1">
        <v>0.81116690000000002</v>
      </c>
    </row>
    <row r="2135" spans="7:15" ht="15.75" x14ac:dyDescent="0.25">
      <c r="G2135" s="2"/>
      <c r="H2135" s="1"/>
      <c r="I2135" s="1"/>
      <c r="J2135" s="1"/>
      <c r="L2135" s="3">
        <v>44772.56415849537</v>
      </c>
      <c r="M2135" s="1">
        <v>-9.3080800000000004</v>
      </c>
      <c r="N2135" s="1">
        <v>-2.7661030000000002</v>
      </c>
      <c r="O2135" s="1">
        <v>0.80398840000000005</v>
      </c>
    </row>
    <row r="2136" spans="7:15" ht="15.75" x14ac:dyDescent="0.25">
      <c r="G2136" s="2"/>
      <c r="H2136" s="1"/>
      <c r="I2136" s="1"/>
      <c r="J2136" s="1"/>
      <c r="L2136" s="3">
        <v>44772.564158506946</v>
      </c>
      <c r="M2136" s="1">
        <v>-9.3200444999999998</v>
      </c>
      <c r="N2136" s="1">
        <v>-2.6560329999999999</v>
      </c>
      <c r="O2136" s="1">
        <v>0.86380900000000005</v>
      </c>
    </row>
    <row r="2137" spans="7:15" ht="15.75" x14ac:dyDescent="0.25">
      <c r="G2137" s="2"/>
      <c r="H2137" s="1"/>
      <c r="I2137" s="1"/>
      <c r="J2137" s="1"/>
      <c r="L2137" s="3">
        <v>44772.564158518515</v>
      </c>
      <c r="M2137" s="1">
        <v>-9.3439720000000008</v>
      </c>
      <c r="N2137" s="1">
        <v>-2.5818555000000001</v>
      </c>
      <c r="O2137" s="1">
        <v>0.88534440000000003</v>
      </c>
    </row>
    <row r="2138" spans="7:15" ht="15.75" x14ac:dyDescent="0.25">
      <c r="G2138" s="2"/>
      <c r="H2138" s="1"/>
      <c r="I2138" s="1"/>
      <c r="J2138" s="1"/>
      <c r="L2138" s="3">
        <v>44772.564158530091</v>
      </c>
      <c r="M2138" s="1">
        <v>-9.3918289999999995</v>
      </c>
      <c r="N2138" s="1">
        <v>-2.5603201000000002</v>
      </c>
      <c r="O2138" s="1">
        <v>0.9284152</v>
      </c>
    </row>
    <row r="2139" spans="7:15" ht="15.75" x14ac:dyDescent="0.25">
      <c r="G2139" s="2"/>
      <c r="H2139" s="1"/>
      <c r="I2139" s="1"/>
      <c r="J2139" s="1"/>
      <c r="L2139" s="3">
        <v>44772.564158900466</v>
      </c>
      <c r="M2139" s="1">
        <v>-9.3583300000000005</v>
      </c>
      <c r="N2139" s="1">
        <v>-2.5076779999999999</v>
      </c>
      <c r="O2139" s="1">
        <v>1.0025926999999999</v>
      </c>
    </row>
    <row r="2140" spans="7:15" ht="15.75" x14ac:dyDescent="0.25">
      <c r="G2140" s="2"/>
      <c r="H2140" s="1"/>
      <c r="I2140" s="1"/>
      <c r="J2140" s="1"/>
      <c r="L2140" s="3">
        <v>44772.564158912035</v>
      </c>
      <c r="M2140" s="1">
        <v>-9.3631150000000005</v>
      </c>
      <c r="N2140" s="1">
        <v>-2.4693930000000002</v>
      </c>
      <c r="O2140" s="1">
        <v>1.0336993999999999</v>
      </c>
    </row>
    <row r="2141" spans="7:15" ht="15.75" x14ac:dyDescent="0.25">
      <c r="G2141" s="2"/>
      <c r="H2141" s="1"/>
      <c r="I2141" s="1"/>
      <c r="J2141" s="1"/>
      <c r="L2141" s="3">
        <v>44772.564158923611</v>
      </c>
      <c r="M2141" s="1">
        <v>-9.3942209999999999</v>
      </c>
      <c r="N2141" s="1">
        <v>-2.4670002000000002</v>
      </c>
      <c r="O2141" s="1">
        <v>1.0648061</v>
      </c>
    </row>
    <row r="2142" spans="7:15" ht="15.75" x14ac:dyDescent="0.25">
      <c r="G2142" s="2"/>
      <c r="H2142" s="1"/>
      <c r="I2142" s="1"/>
      <c r="J2142" s="1"/>
      <c r="L2142" s="3">
        <v>44772.564158935187</v>
      </c>
      <c r="M2142" s="1">
        <v>-9.4109719999999992</v>
      </c>
      <c r="N2142" s="1">
        <v>-2.4789642999999999</v>
      </c>
      <c r="O2142" s="1">
        <v>1.1126625999999999</v>
      </c>
    </row>
    <row r="2143" spans="7:15" ht="15.75" x14ac:dyDescent="0.25">
      <c r="G2143" s="2"/>
      <c r="H2143" s="1"/>
      <c r="I2143" s="1"/>
      <c r="J2143" s="1"/>
      <c r="L2143" s="3">
        <v>44772.564159363428</v>
      </c>
      <c r="M2143" s="1">
        <v>-9.4253280000000004</v>
      </c>
      <c r="N2143" s="1">
        <v>-2.4622145</v>
      </c>
      <c r="O2143" s="1">
        <v>1.2251251999999999</v>
      </c>
    </row>
    <row r="2144" spans="7:15" ht="15.75" x14ac:dyDescent="0.25">
      <c r="G2144" s="2"/>
      <c r="H2144" s="1"/>
      <c r="I2144" s="1"/>
      <c r="J2144" s="1"/>
      <c r="L2144" s="3">
        <v>44772.564159374997</v>
      </c>
      <c r="M2144" s="1">
        <v>-9.4348989999999997</v>
      </c>
      <c r="N2144" s="1">
        <v>-2.3928227</v>
      </c>
      <c r="O2144" s="1">
        <v>1.3615161</v>
      </c>
    </row>
    <row r="2145" spans="7:15" ht="15.75" x14ac:dyDescent="0.25">
      <c r="G2145" s="2"/>
      <c r="H2145" s="1"/>
      <c r="I2145" s="1"/>
      <c r="J2145" s="1"/>
      <c r="L2145" s="3">
        <v>44772.564159386573</v>
      </c>
      <c r="M2145" s="1">
        <v>-9.4253280000000004</v>
      </c>
      <c r="N2145" s="1">
        <v>-2.3617159999999999</v>
      </c>
      <c r="O2145" s="1">
        <v>1.4644074</v>
      </c>
    </row>
    <row r="2146" spans="7:15" ht="15.75" x14ac:dyDescent="0.25">
      <c r="G2146" s="2"/>
      <c r="H2146" s="1"/>
      <c r="I2146" s="1"/>
      <c r="J2146" s="1"/>
      <c r="L2146" s="3">
        <v>44772.564159398149</v>
      </c>
      <c r="M2146" s="1">
        <v>-9.4109719999999992</v>
      </c>
      <c r="N2146" s="1">
        <v>-2.3353948999999998</v>
      </c>
      <c r="O2146" s="1">
        <v>1.6055839999999999</v>
      </c>
    </row>
    <row r="2147" spans="7:15" ht="15.75" x14ac:dyDescent="0.25">
      <c r="G2147" s="2"/>
      <c r="H2147" s="1"/>
      <c r="I2147" s="1"/>
      <c r="J2147" s="1"/>
      <c r="L2147" s="3">
        <v>44772.564159803238</v>
      </c>
      <c r="M2147" s="1">
        <v>-9.4205430000000003</v>
      </c>
      <c r="N2147" s="1">
        <v>-2.3808584000000002</v>
      </c>
      <c r="O2147" s="1">
        <v>1.6462619000000001</v>
      </c>
    </row>
    <row r="2148" spans="7:15" ht="15.75" x14ac:dyDescent="0.25">
      <c r="G2148" s="2"/>
      <c r="H2148" s="1"/>
      <c r="I2148" s="1"/>
      <c r="J2148" s="1"/>
      <c r="L2148" s="3">
        <v>44772.564159814814</v>
      </c>
      <c r="M2148" s="1">
        <v>-9.4253280000000004</v>
      </c>
      <c r="N2148" s="1">
        <v>-2.4789642999999999</v>
      </c>
      <c r="O2148" s="1">
        <v>1.6486548000000001</v>
      </c>
    </row>
    <row r="2149" spans="7:15" ht="15.75" x14ac:dyDescent="0.25">
      <c r="G2149" s="2"/>
      <c r="H2149" s="1"/>
      <c r="I2149" s="1"/>
      <c r="J2149" s="1"/>
      <c r="L2149" s="3">
        <v>44772.564159849535</v>
      </c>
      <c r="M2149" s="1">
        <v>-9.4133639999999996</v>
      </c>
      <c r="N2149" s="1">
        <v>-2.6009981999999998</v>
      </c>
      <c r="O2149" s="1">
        <v>1.6558332</v>
      </c>
    </row>
    <row r="2150" spans="7:15" ht="15.75" x14ac:dyDescent="0.25">
      <c r="G2150" s="2"/>
      <c r="H2150" s="1"/>
      <c r="I2150" s="1"/>
      <c r="J2150" s="1"/>
      <c r="L2150" s="3">
        <v>44772.564159861111</v>
      </c>
      <c r="M2150" s="1">
        <v>-9.3966139999999996</v>
      </c>
      <c r="N2150" s="1">
        <v>-2.7684958000000002</v>
      </c>
      <c r="O2150" s="1">
        <v>1.6630118</v>
      </c>
    </row>
    <row r="2151" spans="7:15" ht="15.75" x14ac:dyDescent="0.25">
      <c r="G2151" s="2"/>
      <c r="H2151" s="1"/>
      <c r="I2151" s="1"/>
      <c r="J2151" s="1"/>
      <c r="L2151" s="3">
        <v>44772.564159861111</v>
      </c>
      <c r="M2151" s="1">
        <v>-9.3320080000000001</v>
      </c>
      <c r="N2151" s="1">
        <v>-2.955136</v>
      </c>
      <c r="O2151" s="1">
        <v>1.6366906999999999</v>
      </c>
    </row>
    <row r="2152" spans="7:15" ht="15.75" x14ac:dyDescent="0.25">
      <c r="G2152" s="2"/>
      <c r="H2152" s="1"/>
      <c r="I2152" s="1"/>
      <c r="J2152" s="1"/>
      <c r="L2152" s="3">
        <v>44772.564159872687</v>
      </c>
      <c r="M2152" s="1">
        <v>-9.2865450000000003</v>
      </c>
      <c r="N2152" s="1">
        <v>-3.0867412000000001</v>
      </c>
      <c r="O2152" s="1">
        <v>1.5672988999999999</v>
      </c>
    </row>
    <row r="2153" spans="7:15" ht="15.75" x14ac:dyDescent="0.25">
      <c r="G2153" s="2"/>
      <c r="H2153" s="1"/>
      <c r="I2153" s="1"/>
      <c r="J2153" s="1"/>
      <c r="L2153" s="3">
        <v>44772.564159872687</v>
      </c>
      <c r="M2153" s="1">
        <v>-9.2315100000000001</v>
      </c>
      <c r="N2153" s="1">
        <v>-3.1537402000000001</v>
      </c>
      <c r="O2153" s="1">
        <v>1.4668003000000001</v>
      </c>
    </row>
    <row r="2154" spans="7:15" ht="15.75" x14ac:dyDescent="0.25">
      <c r="G2154" s="2"/>
      <c r="H2154" s="1"/>
      <c r="I2154" s="1"/>
      <c r="J2154" s="1"/>
      <c r="L2154" s="3">
        <v>44772.564160208334</v>
      </c>
      <c r="M2154" s="1">
        <v>-9.2267240000000008</v>
      </c>
      <c r="N2154" s="1">
        <v>-3.1345977999999999</v>
      </c>
      <c r="O2154" s="1">
        <v>1.3519448000000001</v>
      </c>
    </row>
    <row r="2155" spans="7:15" ht="15.75" x14ac:dyDescent="0.25">
      <c r="G2155" s="2"/>
      <c r="H2155" s="1"/>
      <c r="I2155" s="1"/>
      <c r="J2155" s="1"/>
      <c r="L2155" s="3">
        <v>44772.564160243055</v>
      </c>
      <c r="M2155" s="1">
        <v>-9.2315100000000001</v>
      </c>
      <c r="N2155" s="1">
        <v>-3.1345977999999999</v>
      </c>
      <c r="O2155" s="1">
        <v>1.2107682</v>
      </c>
    </row>
    <row r="2156" spans="7:15" ht="15.75" x14ac:dyDescent="0.25">
      <c r="G2156" s="2"/>
      <c r="H2156" s="1"/>
      <c r="I2156" s="1"/>
      <c r="J2156" s="1"/>
      <c r="L2156" s="3">
        <v>44772.564160243055</v>
      </c>
      <c r="M2156" s="1">
        <v>-9.2530450000000002</v>
      </c>
      <c r="N2156" s="1">
        <v>-3.1609186999999999</v>
      </c>
      <c r="O2156" s="1">
        <v>1.1246266</v>
      </c>
    </row>
    <row r="2157" spans="7:15" ht="15.75" x14ac:dyDescent="0.25">
      <c r="G2157" s="2"/>
      <c r="H2157" s="1"/>
      <c r="I2157" s="1"/>
      <c r="J2157" s="1"/>
      <c r="L2157" s="3">
        <v>44772.564160254631</v>
      </c>
      <c r="M2157" s="1">
        <v>-9.2578309999999995</v>
      </c>
      <c r="N2157" s="1">
        <v>-3.1728828</v>
      </c>
      <c r="O2157" s="1">
        <v>1.0504491</v>
      </c>
    </row>
    <row r="2158" spans="7:15" ht="15.75" x14ac:dyDescent="0.25">
      <c r="G2158" s="2"/>
      <c r="H2158" s="1"/>
      <c r="I2158" s="1"/>
      <c r="J2158" s="1"/>
      <c r="L2158" s="3">
        <v>44772.564160671296</v>
      </c>
      <c r="M2158" s="1">
        <v>-9.2171529999999997</v>
      </c>
      <c r="N2158" s="1">
        <v>-3.2087753000000001</v>
      </c>
      <c r="O2158" s="1">
        <v>0.997807</v>
      </c>
    </row>
    <row r="2159" spans="7:15" ht="15.75" x14ac:dyDescent="0.25">
      <c r="G2159" s="2"/>
      <c r="H2159" s="1"/>
      <c r="I2159" s="1"/>
      <c r="J2159" s="1"/>
      <c r="L2159" s="3">
        <v>44772.564160682872</v>
      </c>
      <c r="M2159" s="1">
        <v>-9.1788670000000003</v>
      </c>
      <c r="N2159" s="1">
        <v>-3.2446674999999998</v>
      </c>
      <c r="O2159" s="1">
        <v>0.94277215000000003</v>
      </c>
    </row>
    <row r="2160" spans="7:15" ht="15.75" x14ac:dyDescent="0.25">
      <c r="G2160" s="2"/>
      <c r="H2160" s="1"/>
      <c r="I2160" s="1"/>
      <c r="J2160" s="1"/>
      <c r="L2160" s="3">
        <v>44772.564160706017</v>
      </c>
      <c r="M2160" s="1">
        <v>-9.1573320000000002</v>
      </c>
      <c r="N2160" s="1">
        <v>-3.2422748000000001</v>
      </c>
      <c r="O2160" s="1">
        <v>0.91166544000000005</v>
      </c>
    </row>
    <row r="2161" spans="7:15" ht="15.75" x14ac:dyDescent="0.25">
      <c r="G2161" s="2"/>
      <c r="H2161" s="1"/>
      <c r="I2161" s="1"/>
      <c r="J2161" s="1"/>
      <c r="L2161" s="3">
        <v>44772.564161087961</v>
      </c>
      <c r="M2161" s="1">
        <v>-9.1334040000000005</v>
      </c>
      <c r="N2161" s="1">
        <v>-3.1968109999999998</v>
      </c>
      <c r="O2161" s="1">
        <v>0.85663049999999996</v>
      </c>
    </row>
    <row r="2162" spans="7:15" ht="15.75" x14ac:dyDescent="0.25">
      <c r="G2162" s="2"/>
      <c r="H2162" s="1"/>
      <c r="I2162" s="1"/>
      <c r="J2162" s="1"/>
      <c r="L2162" s="3">
        <v>44772.564161099537</v>
      </c>
      <c r="M2162" s="1">
        <v>-9.1357970000000002</v>
      </c>
      <c r="N2162" s="1">
        <v>-3.1465619</v>
      </c>
      <c r="O2162" s="1">
        <v>0.82313097000000002</v>
      </c>
    </row>
    <row r="2163" spans="7:15" ht="15.75" x14ac:dyDescent="0.25">
      <c r="G2163" s="2"/>
      <c r="H2163" s="1"/>
      <c r="I2163" s="1"/>
      <c r="J2163" s="1"/>
      <c r="L2163" s="3">
        <v>44772.564161111113</v>
      </c>
      <c r="M2163" s="1">
        <v>-9.1860470000000003</v>
      </c>
      <c r="N2163" s="1">
        <v>-3.1800613000000002</v>
      </c>
      <c r="O2163" s="1">
        <v>0.80398840000000005</v>
      </c>
    </row>
    <row r="2164" spans="7:15" ht="15.75" x14ac:dyDescent="0.25">
      <c r="G2164" s="2"/>
      <c r="H2164" s="1"/>
      <c r="I2164" s="1"/>
      <c r="J2164" s="1"/>
      <c r="L2164" s="3">
        <v>44772.564161122682</v>
      </c>
      <c r="M2164" s="1">
        <v>-9.2147600000000001</v>
      </c>
      <c r="N2164" s="1">
        <v>-3.2111679999999998</v>
      </c>
      <c r="O2164" s="1">
        <v>0.79920274000000002</v>
      </c>
    </row>
    <row r="2165" spans="7:15" ht="15.75" x14ac:dyDescent="0.25">
      <c r="G2165" s="2"/>
      <c r="H2165" s="1"/>
      <c r="I2165" s="1"/>
      <c r="J2165" s="1"/>
      <c r="L2165" s="3">
        <v>44772.564161134258</v>
      </c>
      <c r="M2165" s="1">
        <v>-9.2099740000000008</v>
      </c>
      <c r="N2165" s="1">
        <v>-3.2350962000000001</v>
      </c>
      <c r="O2165" s="1">
        <v>0.83030945</v>
      </c>
    </row>
    <row r="2166" spans="7:15" ht="15.75" x14ac:dyDescent="0.25">
      <c r="G2166" s="2"/>
      <c r="H2166" s="1"/>
      <c r="I2166" s="1"/>
      <c r="J2166" s="1"/>
      <c r="L2166" s="3">
        <v>44772.564161493057</v>
      </c>
      <c r="M2166" s="1">
        <v>-9.1740820000000003</v>
      </c>
      <c r="N2166" s="1">
        <v>-3.2231320999999999</v>
      </c>
      <c r="O2166" s="1">
        <v>0.85423769999999999</v>
      </c>
    </row>
    <row r="2167" spans="7:15" ht="15.75" x14ac:dyDescent="0.25">
      <c r="G2167" s="2"/>
      <c r="H2167" s="1"/>
      <c r="I2167" s="1"/>
      <c r="J2167" s="1"/>
      <c r="L2167" s="3">
        <v>44772.564161516202</v>
      </c>
      <c r="M2167" s="1">
        <v>-9.1597249999999999</v>
      </c>
      <c r="N2167" s="1">
        <v>-3.2374890000000001</v>
      </c>
      <c r="O2167" s="1">
        <v>0.85663049999999996</v>
      </c>
    </row>
    <row r="2168" spans="7:15" ht="15.75" x14ac:dyDescent="0.25">
      <c r="G2168" s="2"/>
      <c r="H2168" s="1"/>
      <c r="I2168" s="1"/>
      <c r="J2168" s="1"/>
      <c r="L2168" s="3">
        <v>44772.564161527778</v>
      </c>
      <c r="M2168" s="1">
        <v>-9.1764749999999999</v>
      </c>
      <c r="N2168" s="1">
        <v>-3.2590243999999999</v>
      </c>
      <c r="O2168" s="1">
        <v>0.89970130000000004</v>
      </c>
    </row>
    <row r="2169" spans="7:15" ht="15.75" x14ac:dyDescent="0.25">
      <c r="G2169" s="2"/>
      <c r="H2169" s="1"/>
      <c r="I2169" s="1"/>
      <c r="J2169" s="1"/>
      <c r="L2169" s="3">
        <v>44772.564161527778</v>
      </c>
      <c r="M2169" s="1">
        <v>-9.1788670000000003</v>
      </c>
      <c r="N2169" s="1">
        <v>-3.3116664999999998</v>
      </c>
      <c r="O2169" s="1">
        <v>0.91166544000000005</v>
      </c>
    </row>
    <row r="2170" spans="7:15" ht="15.75" x14ac:dyDescent="0.25">
      <c r="G2170" s="2"/>
      <c r="H2170" s="1"/>
      <c r="I2170" s="1"/>
      <c r="J2170" s="1"/>
      <c r="L2170" s="3">
        <v>44772.564161967595</v>
      </c>
      <c r="M2170" s="1">
        <v>-9.1621179999999995</v>
      </c>
      <c r="N2170" s="1">
        <v>-3.3355947000000001</v>
      </c>
      <c r="O2170" s="1">
        <v>0.96191470000000001</v>
      </c>
    </row>
    <row r="2171" spans="7:15" ht="15.75" x14ac:dyDescent="0.25">
      <c r="G2171" s="2"/>
      <c r="H2171" s="1"/>
      <c r="I2171" s="1"/>
      <c r="J2171" s="1"/>
      <c r="L2171" s="3">
        <v>44772.564161979164</v>
      </c>
      <c r="M2171" s="1">
        <v>-9.1190470000000001</v>
      </c>
      <c r="N2171" s="1">
        <v>-3.3786657</v>
      </c>
      <c r="O2171" s="1">
        <v>1.026521</v>
      </c>
    </row>
    <row r="2172" spans="7:15" ht="15.75" x14ac:dyDescent="0.25">
      <c r="G2172" s="2"/>
      <c r="H2172" s="1"/>
      <c r="I2172" s="1"/>
      <c r="J2172" s="1"/>
      <c r="L2172" s="3">
        <v>44772.56416199074</v>
      </c>
      <c r="M2172" s="1">
        <v>-9.0999040000000004</v>
      </c>
      <c r="N2172" s="1">
        <v>-3.347559</v>
      </c>
      <c r="O2172" s="1">
        <v>1.0336993999999999</v>
      </c>
    </row>
    <row r="2173" spans="7:15" ht="15.75" x14ac:dyDescent="0.25">
      <c r="G2173" s="2"/>
      <c r="H2173" s="1"/>
      <c r="I2173" s="1"/>
      <c r="J2173" s="1"/>
      <c r="L2173" s="3">
        <v>44772.564162025461</v>
      </c>
      <c r="M2173" s="1">
        <v>-9.1070829999999994</v>
      </c>
      <c r="N2173" s="1">
        <v>-3.3068810000000002</v>
      </c>
      <c r="O2173" s="1">
        <v>1.0432707000000001</v>
      </c>
    </row>
    <row r="2174" spans="7:15" ht="15.75" x14ac:dyDescent="0.25">
      <c r="G2174" s="2"/>
      <c r="H2174" s="1"/>
      <c r="I2174" s="1"/>
      <c r="J2174" s="1"/>
      <c r="L2174" s="3">
        <v>44772.564162037037</v>
      </c>
      <c r="M2174" s="1">
        <v>-9.1453690000000005</v>
      </c>
      <c r="N2174" s="1">
        <v>-3.2877383</v>
      </c>
      <c r="O2174" s="1">
        <v>1.0528420000000001</v>
      </c>
    </row>
    <row r="2175" spans="7:15" ht="15.75" x14ac:dyDescent="0.25">
      <c r="G2175" s="2"/>
      <c r="H2175" s="1"/>
      <c r="I2175" s="1"/>
      <c r="J2175" s="1"/>
      <c r="L2175" s="3">
        <v>44772.564162037037</v>
      </c>
      <c r="M2175" s="1">
        <v>-9.1788670000000003</v>
      </c>
      <c r="N2175" s="1">
        <v>-3.2805597999999998</v>
      </c>
      <c r="O2175" s="1">
        <v>1.0552348</v>
      </c>
    </row>
    <row r="2176" spans="7:15" ht="15.75" x14ac:dyDescent="0.25">
      <c r="G2176" s="2"/>
      <c r="H2176" s="1"/>
      <c r="I2176" s="1"/>
      <c r="J2176" s="1"/>
      <c r="L2176" s="3">
        <v>44772.56416238426</v>
      </c>
      <c r="M2176" s="1">
        <v>-9.2243309999999994</v>
      </c>
      <c r="N2176" s="1">
        <v>-3.2829527999999999</v>
      </c>
      <c r="O2176" s="1">
        <v>1.0624131999999999</v>
      </c>
    </row>
    <row r="2177" spans="7:15" ht="15.75" x14ac:dyDescent="0.25">
      <c r="G2177" s="2"/>
      <c r="H2177" s="1"/>
      <c r="I2177" s="1"/>
      <c r="J2177" s="1"/>
      <c r="L2177" s="3">
        <v>44772.564162395836</v>
      </c>
      <c r="M2177" s="1">
        <v>-9.2386879999999998</v>
      </c>
      <c r="N2177" s="1">
        <v>-3.3044882000000002</v>
      </c>
      <c r="O2177" s="1">
        <v>1.0839486</v>
      </c>
    </row>
    <row r="2178" spans="7:15" ht="15.75" x14ac:dyDescent="0.25">
      <c r="G2178" s="2"/>
      <c r="H2178" s="1"/>
      <c r="I2178" s="1"/>
      <c r="J2178" s="1"/>
      <c r="L2178" s="3">
        <v>44772.564162407405</v>
      </c>
      <c r="M2178" s="1">
        <v>-9.2506520000000005</v>
      </c>
      <c r="N2178" s="1">
        <v>-3.3308089999999999</v>
      </c>
      <c r="O2178" s="1">
        <v>1.1365907</v>
      </c>
    </row>
    <row r="2179" spans="7:15" ht="15.75" x14ac:dyDescent="0.25">
      <c r="G2179" s="2"/>
      <c r="H2179" s="1"/>
      <c r="I2179" s="1"/>
      <c r="J2179" s="1"/>
      <c r="L2179" s="3">
        <v>44772.564162442133</v>
      </c>
      <c r="M2179" s="1">
        <v>-9.2506520000000005</v>
      </c>
      <c r="N2179" s="1">
        <v>-3.4313075999999998</v>
      </c>
      <c r="O2179" s="1">
        <v>1.1796614999999999</v>
      </c>
    </row>
    <row r="2180" spans="7:15" ht="15.75" x14ac:dyDescent="0.25">
      <c r="G2180" s="2"/>
      <c r="H2180" s="1"/>
      <c r="I2180" s="1"/>
      <c r="J2180" s="1"/>
      <c r="L2180" s="3">
        <v>44772.564162800925</v>
      </c>
      <c r="M2180" s="1">
        <v>-9.2027959999999993</v>
      </c>
      <c r="N2180" s="1">
        <v>-3.4791641000000002</v>
      </c>
      <c r="O2180" s="1">
        <v>1.2131611</v>
      </c>
    </row>
    <row r="2181" spans="7:15" ht="15.75" x14ac:dyDescent="0.25">
      <c r="G2181" s="2"/>
      <c r="H2181" s="1"/>
      <c r="I2181" s="1"/>
      <c r="J2181" s="1"/>
      <c r="L2181" s="3">
        <v>44772.564162812501</v>
      </c>
      <c r="M2181" s="1">
        <v>-9.2171529999999997</v>
      </c>
      <c r="N2181" s="1">
        <v>-3.4887353999999999</v>
      </c>
      <c r="O2181" s="1">
        <v>1.2490535</v>
      </c>
    </row>
    <row r="2182" spans="7:15" ht="15.75" x14ac:dyDescent="0.25">
      <c r="G2182" s="2"/>
      <c r="H2182" s="1"/>
      <c r="I2182" s="1"/>
      <c r="J2182" s="1"/>
      <c r="L2182" s="3">
        <v>44772.564162835646</v>
      </c>
      <c r="M2182" s="1">
        <v>-9.1692959999999992</v>
      </c>
      <c r="N2182" s="1">
        <v>-3.4863426999999998</v>
      </c>
      <c r="O2182" s="1">
        <v>1.2394822000000001</v>
      </c>
    </row>
    <row r="2183" spans="7:15" ht="15.75" x14ac:dyDescent="0.25">
      <c r="G2183" s="2"/>
      <c r="H2183" s="1"/>
      <c r="I2183" s="1"/>
      <c r="J2183" s="1"/>
      <c r="L2183" s="3">
        <v>44772.564162835646</v>
      </c>
      <c r="M2183" s="1">
        <v>-9.1692959999999992</v>
      </c>
      <c r="N2183" s="1">
        <v>-3.4648072999999999</v>
      </c>
      <c r="O2183" s="1">
        <v>1.1844471999999999</v>
      </c>
    </row>
    <row r="2184" spans="7:15" ht="15.75" x14ac:dyDescent="0.25">
      <c r="G2184" s="2"/>
      <c r="H2184" s="1"/>
      <c r="I2184" s="1"/>
      <c r="J2184" s="1"/>
      <c r="L2184" s="3">
        <v>44772.564162835646</v>
      </c>
      <c r="M2184" s="1">
        <v>-9.1788670000000003</v>
      </c>
      <c r="N2184" s="1">
        <v>-3.4049866</v>
      </c>
      <c r="O2184" s="1">
        <v>1.1581261</v>
      </c>
    </row>
    <row r="2185" spans="7:15" ht="15.75" x14ac:dyDescent="0.25">
      <c r="G2185" s="2"/>
      <c r="H2185" s="1"/>
      <c r="I2185" s="1"/>
      <c r="J2185" s="1"/>
      <c r="L2185" s="3">
        <v>44772.56416347222</v>
      </c>
      <c r="M2185" s="1">
        <v>-9.2051890000000007</v>
      </c>
      <c r="N2185" s="1">
        <v>-3.3355947000000001</v>
      </c>
      <c r="O2185" s="1">
        <v>1.1078768999999999</v>
      </c>
    </row>
    <row r="2186" spans="7:15" ht="15.75" x14ac:dyDescent="0.25">
      <c r="G2186" s="2"/>
      <c r="H2186" s="1"/>
      <c r="I2186" s="1"/>
      <c r="J2186" s="1"/>
      <c r="L2186" s="3">
        <v>44772.564163495372</v>
      </c>
      <c r="M2186" s="1">
        <v>-9.2004029999999997</v>
      </c>
      <c r="N2186" s="1">
        <v>-3.2446674999999998</v>
      </c>
      <c r="O2186" s="1">
        <v>1.0384850000000001</v>
      </c>
    </row>
    <row r="2187" spans="7:15" ht="15.75" x14ac:dyDescent="0.25">
      <c r="G2187" s="2"/>
      <c r="H2187" s="1"/>
      <c r="I2187" s="1"/>
      <c r="J2187" s="1"/>
      <c r="L2187" s="3">
        <v>44772.564163506948</v>
      </c>
      <c r="M2187" s="1">
        <v>-9.2004029999999997</v>
      </c>
      <c r="N2187" s="1">
        <v>-3.2231320999999999</v>
      </c>
      <c r="O2187" s="1">
        <v>1.0289136999999999</v>
      </c>
    </row>
    <row r="2188" spans="7:15" ht="15.75" x14ac:dyDescent="0.25">
      <c r="G2188" s="2"/>
      <c r="H2188" s="1"/>
      <c r="I2188" s="1"/>
      <c r="J2188" s="1"/>
      <c r="L2188" s="3">
        <v>44772.564163668983</v>
      </c>
      <c r="M2188" s="1">
        <v>-9.2171529999999997</v>
      </c>
      <c r="N2188" s="1">
        <v>-3.1896327000000002</v>
      </c>
      <c r="O2188" s="1">
        <v>0.98584293999999995</v>
      </c>
    </row>
    <row r="2189" spans="7:15" ht="15.75" x14ac:dyDescent="0.25">
      <c r="G2189" s="2"/>
      <c r="H2189" s="1"/>
      <c r="I2189" s="1"/>
      <c r="J2189" s="1"/>
      <c r="L2189" s="3">
        <v>44772.564163703704</v>
      </c>
      <c r="M2189" s="1">
        <v>-9.2458670000000005</v>
      </c>
      <c r="N2189" s="1">
        <v>-3.1609186999999999</v>
      </c>
      <c r="O2189" s="1">
        <v>0.93798649999999995</v>
      </c>
    </row>
    <row r="2190" spans="7:15" ht="15.75" x14ac:dyDescent="0.25">
      <c r="G2190" s="2"/>
      <c r="H2190" s="1"/>
      <c r="I2190" s="1"/>
      <c r="J2190" s="1"/>
      <c r="L2190" s="3">
        <v>44772.56416371528</v>
      </c>
      <c r="M2190" s="1">
        <v>-9.2530450000000002</v>
      </c>
      <c r="N2190" s="1">
        <v>-3.117848</v>
      </c>
      <c r="O2190" s="1">
        <v>0.93320084000000003</v>
      </c>
    </row>
    <row r="2191" spans="7:15" ht="15.75" x14ac:dyDescent="0.25">
      <c r="G2191" s="2"/>
      <c r="H2191" s="1"/>
      <c r="I2191" s="1"/>
      <c r="J2191" s="1"/>
      <c r="L2191" s="3">
        <v>44772.56416371528</v>
      </c>
      <c r="M2191" s="1">
        <v>-9.2554379999999998</v>
      </c>
      <c r="N2191" s="1">
        <v>-3.0340989999999999</v>
      </c>
      <c r="O2191" s="1">
        <v>0.8877372</v>
      </c>
    </row>
    <row r="2192" spans="7:15" ht="15.75" x14ac:dyDescent="0.25">
      <c r="G2192" s="2"/>
      <c r="H2192" s="1"/>
      <c r="I2192" s="1"/>
      <c r="J2192" s="1"/>
      <c r="L2192" s="3">
        <v>44772.564164143521</v>
      </c>
      <c r="M2192" s="1">
        <v>-9.2506520000000005</v>
      </c>
      <c r="N2192" s="1">
        <v>-2.9862427999999999</v>
      </c>
      <c r="O2192" s="1">
        <v>0.90448695000000001</v>
      </c>
    </row>
    <row r="2193" spans="7:15" ht="15.75" x14ac:dyDescent="0.25">
      <c r="G2193" s="2"/>
      <c r="H2193" s="1"/>
      <c r="I2193" s="1"/>
      <c r="J2193" s="1"/>
      <c r="L2193" s="3">
        <v>44772.56416415509</v>
      </c>
      <c r="M2193" s="1">
        <v>-9.3104724999999995</v>
      </c>
      <c r="N2193" s="1">
        <v>-2.9575288</v>
      </c>
      <c r="O2193" s="1">
        <v>0.88055870000000003</v>
      </c>
    </row>
    <row r="2194" spans="7:15" ht="15.75" x14ac:dyDescent="0.25">
      <c r="G2194" s="2"/>
      <c r="H2194" s="1"/>
      <c r="I2194" s="1"/>
      <c r="J2194" s="1"/>
      <c r="L2194" s="3">
        <v>44772.564164178242</v>
      </c>
      <c r="M2194" s="1">
        <v>-9.3128650000000004</v>
      </c>
      <c r="N2194" s="1">
        <v>-2.9671001000000001</v>
      </c>
      <c r="O2194" s="1">
        <v>0.87816590000000005</v>
      </c>
    </row>
    <row r="2195" spans="7:15" ht="15.75" x14ac:dyDescent="0.25">
      <c r="G2195" s="2"/>
      <c r="H2195" s="1"/>
      <c r="I2195" s="1"/>
      <c r="J2195" s="1"/>
      <c r="L2195" s="3">
        <v>44772.564164178242</v>
      </c>
      <c r="M2195" s="1">
        <v>-9.3248300000000004</v>
      </c>
      <c r="N2195" s="1">
        <v>-2.9623143999999999</v>
      </c>
      <c r="O2195" s="1">
        <v>0.87098739999999997</v>
      </c>
    </row>
    <row r="2196" spans="7:15" ht="15.75" x14ac:dyDescent="0.25">
      <c r="G2196" s="2"/>
      <c r="H2196" s="1"/>
      <c r="I2196" s="1"/>
      <c r="J2196" s="1"/>
      <c r="L2196" s="3">
        <v>44772.564164189818</v>
      </c>
      <c r="M2196" s="1">
        <v>-9.2913300000000003</v>
      </c>
      <c r="N2196" s="1">
        <v>-2.9479574999999998</v>
      </c>
      <c r="O2196" s="1">
        <v>0.90927259999999999</v>
      </c>
    </row>
    <row r="2197" spans="7:15" ht="15.75" x14ac:dyDescent="0.25">
      <c r="G2197" s="2"/>
      <c r="H2197" s="1"/>
      <c r="I2197" s="1"/>
      <c r="J2197" s="1"/>
      <c r="L2197" s="3">
        <v>44772.564164583331</v>
      </c>
      <c r="M2197" s="1">
        <v>-9.3009009999999996</v>
      </c>
      <c r="N2197" s="1">
        <v>-2.9383862000000001</v>
      </c>
      <c r="O2197" s="1">
        <v>0.93320084000000003</v>
      </c>
    </row>
    <row r="2198" spans="7:15" ht="15.75" x14ac:dyDescent="0.25">
      <c r="G2198" s="2"/>
      <c r="H2198" s="1"/>
      <c r="I2198" s="1"/>
      <c r="J2198" s="1"/>
      <c r="L2198" s="3">
        <v>44772.564164583331</v>
      </c>
      <c r="M2198" s="1">
        <v>-9.2865450000000003</v>
      </c>
      <c r="N2198" s="1">
        <v>-2.9312076999999999</v>
      </c>
      <c r="O2198" s="1">
        <v>0.92362949999999999</v>
      </c>
    </row>
    <row r="2199" spans="7:15" ht="15.75" x14ac:dyDescent="0.25">
      <c r="G2199" s="2"/>
      <c r="H2199" s="1"/>
      <c r="I2199" s="1"/>
      <c r="J2199" s="1"/>
      <c r="L2199" s="3">
        <v>44772.564164594907</v>
      </c>
      <c r="M2199" s="1">
        <v>-9.2985089999999992</v>
      </c>
      <c r="N2199" s="1">
        <v>-2.9192436000000002</v>
      </c>
      <c r="O2199" s="1">
        <v>0.95712905999999998</v>
      </c>
    </row>
    <row r="2200" spans="7:15" ht="15.75" x14ac:dyDescent="0.25">
      <c r="G2200" s="2"/>
      <c r="H2200" s="1"/>
      <c r="I2200" s="1"/>
      <c r="J2200" s="1"/>
      <c r="L2200" s="3">
        <v>44772.564165000003</v>
      </c>
      <c r="M2200" s="1">
        <v>-9.3511504999999993</v>
      </c>
      <c r="N2200" s="1">
        <v>-2.940779</v>
      </c>
      <c r="O2200" s="1">
        <v>0.95234339999999995</v>
      </c>
    </row>
    <row r="2201" spans="7:15" ht="15.75" x14ac:dyDescent="0.25">
      <c r="G2201" s="2"/>
      <c r="H2201" s="1"/>
      <c r="I2201" s="1"/>
      <c r="J2201" s="1"/>
      <c r="L2201" s="3">
        <v>44772.564165023148</v>
      </c>
      <c r="M2201" s="1">
        <v>-9.3559370000000008</v>
      </c>
      <c r="N2201" s="1">
        <v>-2.9264220000000001</v>
      </c>
      <c r="O2201" s="1">
        <v>0.95712905999999998</v>
      </c>
    </row>
    <row r="2202" spans="7:15" ht="15.75" x14ac:dyDescent="0.25">
      <c r="G2202" s="2"/>
      <c r="H2202" s="1"/>
      <c r="I2202" s="1"/>
      <c r="J2202" s="1"/>
      <c r="L2202" s="3">
        <v>44772.564165046293</v>
      </c>
      <c r="M2202" s="1">
        <v>-9.3248300000000004</v>
      </c>
      <c r="N2202" s="1">
        <v>-2.9096723</v>
      </c>
      <c r="O2202" s="1">
        <v>0.96670040000000002</v>
      </c>
    </row>
    <row r="2203" spans="7:15" ht="15.75" x14ac:dyDescent="0.25">
      <c r="G2203" s="2"/>
      <c r="H2203" s="1"/>
      <c r="I2203" s="1"/>
      <c r="J2203" s="1"/>
      <c r="L2203" s="3">
        <v>44772.564165069445</v>
      </c>
      <c r="M2203" s="1">
        <v>-9.3152589999999993</v>
      </c>
      <c r="N2203" s="1">
        <v>-2.8905299000000002</v>
      </c>
      <c r="O2203" s="1">
        <v>0.96430755000000001</v>
      </c>
    </row>
    <row r="2204" spans="7:15" ht="15.75" x14ac:dyDescent="0.25">
      <c r="G2204" s="2"/>
      <c r="H2204" s="1"/>
      <c r="I2204" s="1"/>
      <c r="J2204" s="1"/>
      <c r="L2204" s="3">
        <v>44772.564165081021</v>
      </c>
      <c r="M2204" s="1">
        <v>-9.3176520000000007</v>
      </c>
      <c r="N2204" s="1">
        <v>-2.8929225999999999</v>
      </c>
      <c r="O2204" s="1">
        <v>0.98345009999999999</v>
      </c>
    </row>
    <row r="2205" spans="7:15" ht="15.75" x14ac:dyDescent="0.25">
      <c r="G2205" s="2"/>
      <c r="H2205" s="1"/>
      <c r="I2205" s="1"/>
      <c r="J2205" s="1"/>
      <c r="L2205" s="3">
        <v>44772.56416509259</v>
      </c>
      <c r="M2205" s="1">
        <v>-9.3032939999999993</v>
      </c>
      <c r="N2205" s="1">
        <v>-2.9288150000000002</v>
      </c>
      <c r="O2205" s="1">
        <v>1.0169497000000001</v>
      </c>
    </row>
    <row r="2206" spans="7:15" ht="15.75" x14ac:dyDescent="0.25">
      <c r="G2206" s="2"/>
      <c r="H2206" s="1"/>
      <c r="I2206" s="1"/>
      <c r="J2206" s="1"/>
      <c r="L2206" s="3">
        <v>44772.564165439813</v>
      </c>
      <c r="M2206" s="1">
        <v>-9.3104724999999995</v>
      </c>
      <c r="N2206" s="1">
        <v>-2.940779</v>
      </c>
      <c r="O2206" s="1">
        <v>1.0408778000000001</v>
      </c>
    </row>
    <row r="2207" spans="7:15" ht="15.75" x14ac:dyDescent="0.25">
      <c r="G2207" s="2"/>
      <c r="H2207" s="1"/>
      <c r="I2207" s="1"/>
      <c r="J2207" s="1"/>
      <c r="L2207" s="3">
        <v>44772.564165451389</v>
      </c>
      <c r="M2207" s="1">
        <v>-9.293723</v>
      </c>
      <c r="N2207" s="1">
        <v>-2.9431717000000002</v>
      </c>
      <c r="O2207" s="1">
        <v>1.0671989</v>
      </c>
    </row>
    <row r="2208" spans="7:15" ht="15.75" x14ac:dyDescent="0.25">
      <c r="G2208" s="2"/>
      <c r="H2208" s="1"/>
      <c r="I2208" s="1"/>
      <c r="J2208" s="1"/>
      <c r="L2208" s="3">
        <v>44772.564165462965</v>
      </c>
      <c r="M2208" s="1">
        <v>-9.2817589999999992</v>
      </c>
      <c r="N2208" s="1">
        <v>-2.9623143999999999</v>
      </c>
      <c r="O2208" s="1">
        <v>1.0576276</v>
      </c>
    </row>
    <row r="2209" spans="7:15" ht="15.75" x14ac:dyDescent="0.25">
      <c r="G2209" s="2"/>
      <c r="H2209" s="1"/>
      <c r="I2209" s="1"/>
      <c r="J2209" s="1"/>
      <c r="L2209" s="3">
        <v>44772.56416587963</v>
      </c>
      <c r="M2209" s="1">
        <v>-9.2602229999999999</v>
      </c>
      <c r="N2209" s="1">
        <v>-3.0029924000000001</v>
      </c>
      <c r="O2209" s="1">
        <v>1.0671989</v>
      </c>
    </row>
    <row r="2210" spans="7:15" ht="15.75" x14ac:dyDescent="0.25">
      <c r="G2210" s="2"/>
      <c r="H2210" s="1"/>
      <c r="I2210" s="1"/>
      <c r="J2210" s="1"/>
      <c r="L2210" s="3">
        <v>44772.564165891206</v>
      </c>
      <c r="M2210" s="1">
        <v>-9.2578309999999995</v>
      </c>
      <c r="N2210" s="1">
        <v>-3.0077782000000002</v>
      </c>
      <c r="O2210" s="1">
        <v>1.0600204</v>
      </c>
    </row>
    <row r="2211" spans="7:15" ht="15.75" x14ac:dyDescent="0.25">
      <c r="G2211" s="2"/>
      <c r="H2211" s="1"/>
      <c r="I2211" s="1"/>
      <c r="J2211" s="1"/>
      <c r="L2211" s="3">
        <v>44772.564165902775</v>
      </c>
      <c r="M2211" s="1">
        <v>-9.2530450000000002</v>
      </c>
      <c r="N2211" s="1">
        <v>-3.022135</v>
      </c>
      <c r="O2211" s="1">
        <v>1.0695918</v>
      </c>
    </row>
    <row r="2212" spans="7:15" ht="15.75" x14ac:dyDescent="0.25">
      <c r="G2212" s="2"/>
      <c r="H2212" s="1"/>
      <c r="I2212" s="1"/>
      <c r="J2212" s="1"/>
      <c r="L2212" s="3">
        <v>44772.564165914351</v>
      </c>
      <c r="M2212" s="1">
        <v>-9.2434740000000009</v>
      </c>
      <c r="N2212" s="1">
        <v>-3.0747770999999999</v>
      </c>
      <c r="O2212" s="1">
        <v>1.0863415000000001</v>
      </c>
    </row>
    <row r="2213" spans="7:15" ht="15.75" x14ac:dyDescent="0.25">
      <c r="G2213" s="2"/>
      <c r="H2213" s="1"/>
      <c r="I2213" s="1"/>
      <c r="J2213" s="1"/>
      <c r="L2213" s="3">
        <v>44772.564165925927</v>
      </c>
      <c r="M2213" s="1">
        <v>-9.2554379999999998</v>
      </c>
      <c r="N2213" s="1">
        <v>-3.0699914000000001</v>
      </c>
      <c r="O2213" s="1">
        <v>1.0624131999999999</v>
      </c>
    </row>
    <row r="2214" spans="7:15" ht="15.75" x14ac:dyDescent="0.25">
      <c r="G2214" s="2"/>
      <c r="H2214" s="1"/>
      <c r="I2214" s="1"/>
      <c r="J2214" s="1"/>
      <c r="L2214" s="3">
        <v>44772.564166284719</v>
      </c>
      <c r="M2214" s="1">
        <v>-9.2674020000000006</v>
      </c>
      <c r="N2214" s="1">
        <v>-3.0604203000000001</v>
      </c>
      <c r="O2214" s="1">
        <v>1.0241281</v>
      </c>
    </row>
    <row r="2215" spans="7:15" ht="15.75" x14ac:dyDescent="0.25">
      <c r="G2215" s="2"/>
      <c r="H2215" s="1"/>
      <c r="I2215" s="1"/>
      <c r="J2215" s="1"/>
      <c r="L2215" s="3">
        <v>44772.564166319447</v>
      </c>
      <c r="M2215" s="1">
        <v>-9.2697939999999992</v>
      </c>
      <c r="N2215" s="1">
        <v>-3.0675986000000002</v>
      </c>
      <c r="O2215" s="1">
        <v>1.0097711</v>
      </c>
    </row>
    <row r="2216" spans="7:15" ht="15.75" x14ac:dyDescent="0.25">
      <c r="G2216" s="2"/>
      <c r="H2216" s="1"/>
      <c r="I2216" s="1"/>
      <c r="J2216" s="1"/>
      <c r="L2216" s="3">
        <v>44772.564166319447</v>
      </c>
      <c r="M2216" s="1">
        <v>-9.2434740000000009</v>
      </c>
      <c r="N2216" s="1">
        <v>-3.0604203000000001</v>
      </c>
      <c r="O2216" s="1">
        <v>1.0097711</v>
      </c>
    </row>
    <row r="2217" spans="7:15" ht="15.75" x14ac:dyDescent="0.25">
      <c r="G2217" s="2"/>
      <c r="H2217" s="1"/>
      <c r="I2217" s="1"/>
      <c r="J2217" s="1"/>
      <c r="L2217" s="3">
        <v>44772.564166331016</v>
      </c>
      <c r="M2217" s="1">
        <v>-9.2339029999999998</v>
      </c>
      <c r="N2217" s="1">
        <v>-3.0747770999999999</v>
      </c>
      <c r="O2217" s="1">
        <v>1.0289136999999999</v>
      </c>
    </row>
    <row r="2218" spans="7:15" ht="15.75" x14ac:dyDescent="0.25">
      <c r="G2218" s="2"/>
      <c r="H2218" s="1"/>
      <c r="I2218" s="1"/>
      <c r="J2218" s="1"/>
      <c r="L2218" s="3">
        <v>44772.564166342592</v>
      </c>
      <c r="M2218" s="1">
        <v>-9.2099740000000008</v>
      </c>
      <c r="N2218" s="1">
        <v>-3.0652058000000002</v>
      </c>
      <c r="O2218" s="1">
        <v>1.0073783000000001</v>
      </c>
    </row>
    <row r="2219" spans="7:15" ht="15.75" x14ac:dyDescent="0.25">
      <c r="G2219" s="2"/>
      <c r="H2219" s="1"/>
      <c r="I2219" s="1"/>
      <c r="J2219" s="1"/>
      <c r="L2219" s="3">
        <v>44772.564166736112</v>
      </c>
      <c r="M2219" s="1">
        <v>-9.2195450000000001</v>
      </c>
      <c r="N2219" s="1">
        <v>-3.0699914000000001</v>
      </c>
      <c r="O2219" s="1">
        <v>1.0313064999999999</v>
      </c>
    </row>
    <row r="2220" spans="7:15" ht="15.75" x14ac:dyDescent="0.25">
      <c r="G2220" s="2"/>
      <c r="H2220" s="1"/>
      <c r="I2220" s="1"/>
      <c r="J2220" s="1"/>
      <c r="L2220" s="3">
        <v>44772.564166759257</v>
      </c>
      <c r="M2220" s="1">
        <v>-9.2147600000000001</v>
      </c>
      <c r="N2220" s="1">
        <v>-3.0628129999999998</v>
      </c>
      <c r="O2220" s="1">
        <v>0.99302137000000001</v>
      </c>
    </row>
    <row r="2221" spans="7:15" ht="15.75" x14ac:dyDescent="0.25">
      <c r="G2221" s="2"/>
      <c r="H2221" s="1"/>
      <c r="I2221" s="1"/>
      <c r="J2221" s="1"/>
      <c r="L2221" s="3">
        <v>44772.564166770833</v>
      </c>
      <c r="M2221" s="1">
        <v>-9.2482600000000001</v>
      </c>
      <c r="N2221" s="1">
        <v>-3.0460631999999999</v>
      </c>
      <c r="O2221" s="1">
        <v>0.997807</v>
      </c>
    </row>
    <row r="2222" spans="7:15" ht="15.75" x14ac:dyDescent="0.25">
      <c r="G2222" s="2"/>
      <c r="H2222" s="1"/>
      <c r="I2222" s="1"/>
      <c r="J2222" s="1"/>
      <c r="L2222" s="3">
        <v>44772.564166782409</v>
      </c>
      <c r="M2222" s="1">
        <v>-9.2578309999999995</v>
      </c>
      <c r="N2222" s="1">
        <v>-3.0317063000000002</v>
      </c>
      <c r="O2222" s="1">
        <v>0.98105730000000002</v>
      </c>
    </row>
    <row r="2223" spans="7:15" ht="15.75" x14ac:dyDescent="0.25">
      <c r="G2223" s="2"/>
      <c r="H2223" s="1"/>
      <c r="I2223" s="1"/>
      <c r="J2223" s="1"/>
      <c r="L2223" s="3">
        <v>44772.564166782409</v>
      </c>
      <c r="M2223" s="1">
        <v>-9.2841520000000006</v>
      </c>
      <c r="N2223" s="1">
        <v>-3.0460631999999999</v>
      </c>
      <c r="O2223" s="1">
        <v>1.0145568</v>
      </c>
    </row>
    <row r="2224" spans="7:15" ht="15.75" x14ac:dyDescent="0.25">
      <c r="G2224" s="2"/>
      <c r="H2224" s="1"/>
      <c r="I2224" s="1"/>
      <c r="J2224" s="1"/>
      <c r="L2224" s="3">
        <v>44772.564167638891</v>
      </c>
      <c r="M2224" s="1">
        <v>-9.2961159999999996</v>
      </c>
      <c r="N2224" s="1">
        <v>-3.0269206</v>
      </c>
      <c r="O2224" s="1">
        <v>1.0169497000000001</v>
      </c>
    </row>
    <row r="2225" spans="7:15" ht="15.75" x14ac:dyDescent="0.25">
      <c r="G2225" s="2"/>
      <c r="H2225" s="1"/>
      <c r="I2225" s="1"/>
      <c r="J2225" s="1"/>
      <c r="L2225" s="3">
        <v>44772.564167893521</v>
      </c>
      <c r="M2225" s="1">
        <v>-9.2841520000000006</v>
      </c>
      <c r="N2225" s="1">
        <v>-3.0197422999999999</v>
      </c>
      <c r="O2225" s="1">
        <v>1.0025926999999999</v>
      </c>
    </row>
    <row r="2226" spans="7:15" ht="15.75" x14ac:dyDescent="0.25">
      <c r="G2226" s="2"/>
      <c r="H2226" s="1"/>
      <c r="I2226" s="1"/>
      <c r="J2226" s="1"/>
      <c r="L2226" s="3">
        <v>44772.56416790509</v>
      </c>
      <c r="M2226" s="1">
        <v>-9.2650089999999992</v>
      </c>
      <c r="N2226" s="1">
        <v>-2.9766715000000001</v>
      </c>
      <c r="O2226" s="1">
        <v>1.0169497000000001</v>
      </c>
    </row>
    <row r="2227" spans="7:15" ht="15.75" x14ac:dyDescent="0.25">
      <c r="G2227" s="2"/>
      <c r="H2227" s="1"/>
      <c r="I2227" s="1"/>
      <c r="J2227" s="1"/>
      <c r="L2227" s="3">
        <v>44772.564167916666</v>
      </c>
      <c r="M2227" s="1">
        <v>-9.2769739999999992</v>
      </c>
      <c r="N2227" s="1">
        <v>-3.0005996000000001</v>
      </c>
      <c r="O2227" s="1">
        <v>1.0193424</v>
      </c>
    </row>
    <row r="2228" spans="7:15" ht="15.75" x14ac:dyDescent="0.25">
      <c r="G2228" s="2"/>
      <c r="H2228" s="1"/>
      <c r="I2228" s="1"/>
      <c r="J2228" s="1"/>
      <c r="L2228" s="3">
        <v>44772.564167928242</v>
      </c>
      <c r="M2228" s="1">
        <v>-9.2530450000000002</v>
      </c>
      <c r="N2228" s="1">
        <v>-3.0269206</v>
      </c>
      <c r="O2228" s="1">
        <v>1.0193424</v>
      </c>
    </row>
    <row r="2229" spans="7:15" ht="15.75" x14ac:dyDescent="0.25">
      <c r="G2229" s="2"/>
      <c r="H2229" s="1"/>
      <c r="I2229" s="1"/>
      <c r="J2229" s="1"/>
      <c r="L2229" s="3">
        <v>44772.564167928242</v>
      </c>
      <c r="M2229" s="1">
        <v>-9.2458670000000005</v>
      </c>
      <c r="N2229" s="1">
        <v>-3.0125636999999998</v>
      </c>
      <c r="O2229" s="1">
        <v>1.0169497000000001</v>
      </c>
    </row>
    <row r="2230" spans="7:15" ht="15.75" x14ac:dyDescent="0.25">
      <c r="G2230" s="2"/>
      <c r="H2230" s="1"/>
      <c r="I2230" s="1"/>
      <c r="J2230" s="1"/>
      <c r="L2230" s="3">
        <v>44772.564168009259</v>
      </c>
      <c r="M2230" s="1">
        <v>-9.2650089999999992</v>
      </c>
      <c r="N2230" s="1">
        <v>-3.0053852000000001</v>
      </c>
      <c r="O2230" s="1">
        <v>0.97387880000000004</v>
      </c>
    </row>
    <row r="2231" spans="7:15" ht="15.75" x14ac:dyDescent="0.25">
      <c r="G2231" s="2"/>
      <c r="H2231" s="1"/>
      <c r="I2231" s="1"/>
      <c r="J2231" s="1"/>
      <c r="L2231" s="3">
        <v>44772.564168020835</v>
      </c>
      <c r="M2231" s="1">
        <v>-9.2769739999999992</v>
      </c>
      <c r="N2231" s="1">
        <v>-3.0077782000000002</v>
      </c>
      <c r="O2231" s="1">
        <v>1.0121640000000001</v>
      </c>
    </row>
    <row r="2232" spans="7:15" ht="15.75" x14ac:dyDescent="0.25">
      <c r="G2232" s="2"/>
      <c r="H2232" s="1"/>
      <c r="I2232" s="1"/>
      <c r="J2232" s="1"/>
      <c r="L2232" s="3">
        <v>44772.564168032404</v>
      </c>
      <c r="M2232" s="1">
        <v>-9.2793665000000001</v>
      </c>
      <c r="N2232" s="1">
        <v>-3.022135</v>
      </c>
      <c r="O2232" s="1">
        <v>1.0145568</v>
      </c>
    </row>
    <row r="2233" spans="7:15" ht="15.75" x14ac:dyDescent="0.25">
      <c r="G2233" s="2"/>
      <c r="H2233" s="1"/>
      <c r="I2233" s="1"/>
      <c r="J2233" s="1"/>
      <c r="L2233" s="3">
        <v>44772.564168483797</v>
      </c>
      <c r="M2233" s="1">
        <v>-9.2554379999999998</v>
      </c>
      <c r="N2233" s="1">
        <v>-3.0245278</v>
      </c>
      <c r="O2233" s="1">
        <v>0.9882358</v>
      </c>
    </row>
    <row r="2234" spans="7:15" ht="15.75" x14ac:dyDescent="0.25">
      <c r="G2234" s="2"/>
      <c r="H2234" s="1"/>
      <c r="I2234" s="1"/>
      <c r="J2234" s="1"/>
      <c r="L2234" s="3">
        <v>44772.564168495373</v>
      </c>
      <c r="M2234" s="1">
        <v>-9.2841520000000006</v>
      </c>
      <c r="N2234" s="1">
        <v>-3.022135</v>
      </c>
      <c r="O2234" s="1">
        <v>0.96670040000000002</v>
      </c>
    </row>
    <row r="2235" spans="7:15" ht="15.75" x14ac:dyDescent="0.25">
      <c r="G2235" s="2"/>
      <c r="H2235" s="1"/>
      <c r="I2235" s="1"/>
      <c r="J2235" s="1"/>
      <c r="L2235" s="3">
        <v>44772.564168506942</v>
      </c>
      <c r="M2235" s="1">
        <v>-9.3080800000000004</v>
      </c>
      <c r="N2235" s="1">
        <v>-2.9934210000000001</v>
      </c>
      <c r="O2235" s="1">
        <v>0.96191470000000001</v>
      </c>
    </row>
    <row r="2236" spans="7:15" ht="15.75" x14ac:dyDescent="0.25">
      <c r="G2236" s="2"/>
      <c r="H2236" s="1"/>
      <c r="I2236" s="1"/>
      <c r="J2236" s="1"/>
      <c r="L2236" s="3">
        <v>44772.564168518518</v>
      </c>
      <c r="M2236" s="1">
        <v>-9.3056870000000007</v>
      </c>
      <c r="N2236" s="1">
        <v>-3.0317063000000002</v>
      </c>
      <c r="O2236" s="1">
        <v>0.97627160000000002</v>
      </c>
    </row>
    <row r="2237" spans="7:15" ht="15.75" x14ac:dyDescent="0.25">
      <c r="G2237" s="2"/>
      <c r="H2237" s="1"/>
      <c r="I2237" s="1"/>
      <c r="J2237" s="1"/>
      <c r="L2237" s="3">
        <v>44772.564168530094</v>
      </c>
      <c r="M2237" s="1">
        <v>-9.2697939999999992</v>
      </c>
      <c r="N2237" s="1">
        <v>-3.0604203000000001</v>
      </c>
      <c r="O2237" s="1">
        <v>0.99541420000000003</v>
      </c>
    </row>
    <row r="2238" spans="7:15" ht="15.75" x14ac:dyDescent="0.25">
      <c r="G2238" s="2"/>
      <c r="H2238" s="1"/>
      <c r="I2238" s="1"/>
      <c r="J2238" s="1"/>
      <c r="L2238" s="3">
        <v>44772.564168541663</v>
      </c>
      <c r="M2238" s="1">
        <v>-9.2554379999999998</v>
      </c>
      <c r="N2238" s="1">
        <v>-3.117848</v>
      </c>
      <c r="O2238" s="1">
        <v>1.0049855000000001</v>
      </c>
    </row>
    <row r="2239" spans="7:15" ht="15.75" x14ac:dyDescent="0.25">
      <c r="G2239" s="2"/>
      <c r="H2239" s="1"/>
      <c r="I2239" s="1"/>
      <c r="J2239" s="1"/>
      <c r="L2239" s="3">
        <v>44772.564168912038</v>
      </c>
      <c r="M2239" s="1">
        <v>-9.2219379999999997</v>
      </c>
      <c r="N2239" s="1">
        <v>-3.117848</v>
      </c>
      <c r="O2239" s="1">
        <v>1.0193424</v>
      </c>
    </row>
    <row r="2240" spans="7:15" ht="15.75" x14ac:dyDescent="0.25">
      <c r="G2240" s="2"/>
      <c r="H2240" s="1"/>
      <c r="I2240" s="1"/>
      <c r="J2240" s="1"/>
      <c r="L2240" s="3">
        <v>44772.564168923614</v>
      </c>
      <c r="M2240" s="1">
        <v>-9.2123670000000004</v>
      </c>
      <c r="N2240" s="1">
        <v>-3.0963124999999998</v>
      </c>
      <c r="O2240" s="1">
        <v>1.0241281</v>
      </c>
    </row>
    <row r="2241" spans="7:15" ht="15.75" x14ac:dyDescent="0.25">
      <c r="G2241" s="2"/>
      <c r="H2241" s="1"/>
      <c r="I2241" s="1"/>
      <c r="J2241" s="1"/>
      <c r="L2241" s="3">
        <v>44772.564168935183</v>
      </c>
      <c r="M2241" s="1">
        <v>-9.2362959999999994</v>
      </c>
      <c r="N2241" s="1">
        <v>-3.0915267000000002</v>
      </c>
      <c r="O2241" s="1">
        <v>1.0241281</v>
      </c>
    </row>
    <row r="2242" spans="7:15" ht="15.75" x14ac:dyDescent="0.25">
      <c r="G2242" s="2"/>
      <c r="H2242" s="1"/>
      <c r="I2242" s="1"/>
      <c r="J2242" s="1"/>
      <c r="L2242" s="3">
        <v>44772.564168946759</v>
      </c>
      <c r="M2242" s="1">
        <v>-9.2386879999999998</v>
      </c>
      <c r="N2242" s="1">
        <v>-3.0915267000000002</v>
      </c>
      <c r="O2242" s="1">
        <v>1.0169497000000001</v>
      </c>
    </row>
    <row r="2243" spans="7:15" ht="15.75" x14ac:dyDescent="0.25">
      <c r="G2243" s="2"/>
      <c r="H2243" s="1"/>
      <c r="I2243" s="1"/>
      <c r="J2243" s="1"/>
      <c r="L2243" s="3">
        <v>44772.564168958335</v>
      </c>
      <c r="M2243" s="1">
        <v>-9.2099740000000008</v>
      </c>
      <c r="N2243" s="1">
        <v>-3.0867412000000001</v>
      </c>
      <c r="O2243" s="1">
        <v>0.997807</v>
      </c>
    </row>
    <row r="2244" spans="7:15" ht="15.75" x14ac:dyDescent="0.25">
      <c r="G2244" s="2"/>
      <c r="H2244" s="1"/>
      <c r="I2244" s="1"/>
      <c r="J2244" s="1"/>
      <c r="L2244" s="3">
        <v>44772.564169340279</v>
      </c>
      <c r="M2244" s="1">
        <v>-9.2578309999999995</v>
      </c>
      <c r="N2244" s="1">
        <v>-3.0843484000000001</v>
      </c>
      <c r="O2244" s="1">
        <v>0.99302137000000001</v>
      </c>
    </row>
    <row r="2245" spans="7:15" ht="15.75" x14ac:dyDescent="0.25">
      <c r="G2245" s="2"/>
      <c r="H2245" s="1"/>
      <c r="I2245" s="1"/>
      <c r="J2245" s="1"/>
      <c r="L2245" s="3">
        <v>44772.564169375</v>
      </c>
      <c r="M2245" s="1">
        <v>-9.2841520000000006</v>
      </c>
      <c r="N2245" s="1">
        <v>-3.0819557</v>
      </c>
      <c r="O2245" s="1">
        <v>0.99541420000000003</v>
      </c>
    </row>
    <row r="2246" spans="7:15" ht="15.75" x14ac:dyDescent="0.25">
      <c r="G2246" s="2"/>
      <c r="H2246" s="1"/>
      <c r="I2246" s="1"/>
      <c r="J2246" s="1"/>
      <c r="L2246" s="3">
        <v>44772.564169386576</v>
      </c>
      <c r="M2246" s="1">
        <v>-9.2961159999999996</v>
      </c>
      <c r="N2246" s="1">
        <v>-3.0867412000000001</v>
      </c>
      <c r="O2246" s="1">
        <v>0.98584293999999995</v>
      </c>
    </row>
    <row r="2247" spans="7:15" ht="15.75" x14ac:dyDescent="0.25">
      <c r="G2247" s="2"/>
      <c r="H2247" s="1"/>
      <c r="I2247" s="1"/>
      <c r="J2247" s="1"/>
      <c r="L2247" s="3">
        <v>44772.564169386576</v>
      </c>
      <c r="M2247" s="1">
        <v>-9.2697939999999992</v>
      </c>
      <c r="N2247" s="1">
        <v>-3.0795626999999999</v>
      </c>
      <c r="O2247" s="1">
        <v>0.97866445999999996</v>
      </c>
    </row>
    <row r="2248" spans="7:15" ht="15.75" x14ac:dyDescent="0.25">
      <c r="G2248" s="2"/>
      <c r="H2248" s="1"/>
      <c r="I2248" s="1"/>
      <c r="J2248" s="1"/>
      <c r="L2248" s="3">
        <v>44772.564169780089</v>
      </c>
      <c r="M2248" s="1">
        <v>-9.2650089999999992</v>
      </c>
      <c r="N2248" s="1">
        <v>-3.0819557</v>
      </c>
      <c r="O2248" s="1">
        <v>0.98584293999999995</v>
      </c>
    </row>
    <row r="2249" spans="7:15" ht="15.75" x14ac:dyDescent="0.25">
      <c r="G2249" s="2"/>
      <c r="H2249" s="1"/>
      <c r="I2249" s="1"/>
      <c r="J2249" s="1"/>
      <c r="L2249" s="3">
        <v>44772.564169803241</v>
      </c>
      <c r="M2249" s="1">
        <v>-9.2458670000000005</v>
      </c>
      <c r="N2249" s="1">
        <v>-3.0747770999999999</v>
      </c>
      <c r="O2249" s="1">
        <v>1.0073783000000001</v>
      </c>
    </row>
    <row r="2250" spans="7:15" ht="15.75" x14ac:dyDescent="0.25">
      <c r="G2250" s="2"/>
      <c r="H2250" s="1"/>
      <c r="I2250" s="1"/>
      <c r="J2250" s="1"/>
      <c r="L2250" s="3">
        <v>44772.564169803241</v>
      </c>
      <c r="M2250" s="1">
        <v>-9.2458670000000005</v>
      </c>
      <c r="N2250" s="1">
        <v>-3.0819557</v>
      </c>
      <c r="O2250" s="1">
        <v>0.99541420000000003</v>
      </c>
    </row>
    <row r="2251" spans="7:15" ht="15.75" x14ac:dyDescent="0.25">
      <c r="G2251" s="2"/>
      <c r="H2251" s="1"/>
      <c r="I2251" s="1"/>
      <c r="J2251" s="1"/>
      <c r="L2251" s="3">
        <v>44772.564170196762</v>
      </c>
      <c r="M2251" s="1">
        <v>-9.2291170000000005</v>
      </c>
      <c r="N2251" s="1">
        <v>-3.0771700000000002</v>
      </c>
      <c r="O2251" s="1">
        <v>1.0241281</v>
      </c>
    </row>
    <row r="2252" spans="7:15" ht="15.75" x14ac:dyDescent="0.25">
      <c r="G2252" s="2"/>
      <c r="H2252" s="1"/>
      <c r="I2252" s="1"/>
      <c r="J2252" s="1"/>
      <c r="L2252" s="3">
        <v>44772.564170231482</v>
      </c>
      <c r="M2252" s="1">
        <v>-9.2554379999999998</v>
      </c>
      <c r="N2252" s="1">
        <v>-3.0819557</v>
      </c>
      <c r="O2252" s="1">
        <v>1.0169497000000001</v>
      </c>
    </row>
    <row r="2253" spans="7:15" ht="15.75" x14ac:dyDescent="0.25">
      <c r="G2253" s="2"/>
      <c r="H2253" s="1"/>
      <c r="I2253" s="1"/>
      <c r="J2253" s="1"/>
      <c r="L2253" s="3">
        <v>44772.564170243058</v>
      </c>
      <c r="M2253" s="1">
        <v>-9.2721879999999999</v>
      </c>
      <c r="N2253" s="1">
        <v>-3.0628129999999998</v>
      </c>
      <c r="O2253" s="1">
        <v>0.98345009999999999</v>
      </c>
    </row>
    <row r="2254" spans="7:15" ht="15.75" x14ac:dyDescent="0.25">
      <c r="G2254" s="2"/>
      <c r="H2254" s="1"/>
      <c r="I2254" s="1"/>
      <c r="J2254" s="1"/>
      <c r="L2254" s="3">
        <v>44772.564170254627</v>
      </c>
      <c r="M2254" s="1">
        <v>-9.293723</v>
      </c>
      <c r="N2254" s="1">
        <v>-3.0652058000000002</v>
      </c>
      <c r="O2254" s="1">
        <v>0.98345009999999999</v>
      </c>
    </row>
    <row r="2255" spans="7:15" ht="15.75" x14ac:dyDescent="0.25">
      <c r="G2255" s="2"/>
      <c r="H2255" s="1"/>
      <c r="I2255" s="1"/>
      <c r="J2255" s="1"/>
      <c r="L2255" s="3">
        <v>44772.564170266203</v>
      </c>
      <c r="M2255" s="1">
        <v>-9.2985089999999992</v>
      </c>
      <c r="N2255" s="1">
        <v>-3.0843484000000001</v>
      </c>
      <c r="O2255" s="1">
        <v>1.0073783000000001</v>
      </c>
    </row>
    <row r="2256" spans="7:15" ht="15.75" x14ac:dyDescent="0.25">
      <c r="G2256" s="2"/>
      <c r="H2256" s="1"/>
      <c r="I2256" s="1"/>
      <c r="J2256" s="1"/>
      <c r="L2256" s="3">
        <v>44772.564170636571</v>
      </c>
      <c r="M2256" s="1">
        <v>-9.3248300000000004</v>
      </c>
      <c r="N2256" s="1">
        <v>-3.117848</v>
      </c>
      <c r="O2256" s="1">
        <v>1.0025926999999999</v>
      </c>
    </row>
    <row r="2257" spans="7:15" ht="15.75" x14ac:dyDescent="0.25">
      <c r="G2257" s="2"/>
      <c r="H2257" s="1"/>
      <c r="I2257" s="1"/>
      <c r="J2257" s="1"/>
      <c r="L2257" s="3">
        <v>44772.5641706713</v>
      </c>
      <c r="M2257" s="1">
        <v>-9.2913300000000003</v>
      </c>
      <c r="N2257" s="1">
        <v>-3.1441688999999999</v>
      </c>
      <c r="O2257" s="1">
        <v>0.997807</v>
      </c>
    </row>
    <row r="2258" spans="7:15" ht="15.75" x14ac:dyDescent="0.25">
      <c r="G2258" s="2"/>
      <c r="H2258" s="1"/>
      <c r="I2258" s="1"/>
      <c r="J2258" s="1"/>
      <c r="L2258" s="3">
        <v>44772.5641706713</v>
      </c>
      <c r="M2258" s="1">
        <v>-9.2985089999999992</v>
      </c>
      <c r="N2258" s="1">
        <v>-3.1322047999999998</v>
      </c>
      <c r="O2258" s="1">
        <v>1.0121640000000001</v>
      </c>
    </row>
    <row r="2259" spans="7:15" ht="15.75" x14ac:dyDescent="0.25">
      <c r="G2259" s="2"/>
      <c r="H2259" s="1"/>
      <c r="I2259" s="1"/>
      <c r="J2259" s="1"/>
      <c r="L2259" s="3">
        <v>44772.564170682868</v>
      </c>
      <c r="M2259" s="1">
        <v>-9.293723</v>
      </c>
      <c r="N2259" s="1">
        <v>-3.0795626999999999</v>
      </c>
      <c r="O2259" s="1">
        <v>1.0097711</v>
      </c>
    </row>
    <row r="2260" spans="7:15" ht="15.75" x14ac:dyDescent="0.25">
      <c r="G2260" s="2"/>
      <c r="H2260" s="1"/>
      <c r="I2260" s="1"/>
      <c r="J2260" s="1"/>
      <c r="L2260" s="3">
        <v>44772.564171087964</v>
      </c>
      <c r="M2260" s="1">
        <v>-9.2913300000000003</v>
      </c>
      <c r="N2260" s="1">
        <v>-3.0628129999999998</v>
      </c>
      <c r="O2260" s="1">
        <v>0.99062859999999997</v>
      </c>
    </row>
    <row r="2261" spans="7:15" ht="15.75" x14ac:dyDescent="0.25">
      <c r="G2261" s="2"/>
      <c r="H2261" s="1"/>
      <c r="I2261" s="1"/>
      <c r="J2261" s="1"/>
      <c r="L2261" s="3">
        <v>44772.564171111109</v>
      </c>
      <c r="M2261" s="1">
        <v>-9.2769739999999992</v>
      </c>
      <c r="N2261" s="1">
        <v>-3.0580273</v>
      </c>
      <c r="O2261" s="1">
        <v>1.0001998999999999</v>
      </c>
    </row>
    <row r="2262" spans="7:15" ht="15.75" x14ac:dyDescent="0.25">
      <c r="G2262" s="2"/>
      <c r="H2262" s="1"/>
      <c r="I2262" s="1"/>
      <c r="J2262" s="1"/>
      <c r="L2262" s="3">
        <v>44772.564171111109</v>
      </c>
      <c r="M2262" s="1">
        <v>-9.2482600000000001</v>
      </c>
      <c r="N2262" s="1">
        <v>-3.0532417000000001</v>
      </c>
      <c r="O2262" s="1">
        <v>0.98584293999999995</v>
      </c>
    </row>
    <row r="2263" spans="7:15" ht="15.75" x14ac:dyDescent="0.25">
      <c r="G2263" s="2"/>
      <c r="H2263" s="1"/>
      <c r="I2263" s="1"/>
      <c r="J2263" s="1"/>
      <c r="L2263" s="3">
        <v>44772.564171516206</v>
      </c>
      <c r="M2263" s="1">
        <v>-9.2506520000000005</v>
      </c>
      <c r="N2263" s="1">
        <v>-3.0771700000000002</v>
      </c>
      <c r="O2263" s="1">
        <v>0.97387880000000004</v>
      </c>
    </row>
    <row r="2264" spans="7:15" ht="15.75" x14ac:dyDescent="0.25">
      <c r="G2264" s="2"/>
      <c r="H2264" s="1"/>
      <c r="I2264" s="1"/>
      <c r="J2264" s="1"/>
      <c r="L2264" s="3">
        <v>44772.564171550926</v>
      </c>
      <c r="M2264" s="1">
        <v>-9.2099740000000008</v>
      </c>
      <c r="N2264" s="1">
        <v>-3.0508489999999999</v>
      </c>
      <c r="O2264" s="1">
        <v>0.97627160000000002</v>
      </c>
    </row>
    <row r="2265" spans="7:15" ht="15.75" x14ac:dyDescent="0.25">
      <c r="G2265" s="2"/>
      <c r="H2265" s="1"/>
      <c r="I2265" s="1"/>
      <c r="J2265" s="1"/>
      <c r="L2265" s="3">
        <v>44772.564171574071</v>
      </c>
      <c r="M2265" s="1">
        <v>-9.2004029999999997</v>
      </c>
      <c r="N2265" s="1">
        <v>-3.0412775999999999</v>
      </c>
      <c r="O2265" s="1">
        <v>0.96909314000000002</v>
      </c>
    </row>
    <row r="2266" spans="7:15" ht="15.75" x14ac:dyDescent="0.25">
      <c r="G2266" s="2"/>
      <c r="H2266" s="1"/>
      <c r="I2266" s="1"/>
      <c r="J2266" s="1"/>
      <c r="L2266" s="3">
        <v>44772.564171597223</v>
      </c>
      <c r="M2266" s="1">
        <v>-9.2339029999999998</v>
      </c>
      <c r="N2266" s="1">
        <v>-3.0125636999999998</v>
      </c>
      <c r="O2266" s="1">
        <v>0.94995059999999998</v>
      </c>
    </row>
    <row r="2267" spans="7:15" ht="15.75" x14ac:dyDescent="0.25">
      <c r="G2267" s="2"/>
      <c r="H2267" s="1"/>
      <c r="I2267" s="1"/>
      <c r="J2267" s="1"/>
      <c r="L2267" s="3">
        <v>44772.564171608799</v>
      </c>
      <c r="M2267" s="1">
        <v>-9.2650089999999992</v>
      </c>
      <c r="N2267" s="1">
        <v>-3.022135</v>
      </c>
      <c r="O2267" s="1">
        <v>0.93798649999999995</v>
      </c>
    </row>
    <row r="2268" spans="7:15" ht="15.75" x14ac:dyDescent="0.25">
      <c r="G2268" s="2"/>
      <c r="H2268" s="1"/>
      <c r="I2268" s="1"/>
      <c r="J2268" s="1"/>
      <c r="L2268" s="3">
        <v>44772.564171944447</v>
      </c>
      <c r="M2268" s="1">
        <v>-9.2650089999999992</v>
      </c>
      <c r="N2268" s="1">
        <v>-3.0293136000000001</v>
      </c>
      <c r="O2268" s="1">
        <v>0.92362949999999999</v>
      </c>
    </row>
    <row r="2269" spans="7:15" ht="15.75" x14ac:dyDescent="0.25">
      <c r="G2269" s="2"/>
      <c r="H2269" s="1"/>
      <c r="I2269" s="1"/>
      <c r="J2269" s="1"/>
      <c r="L2269" s="3">
        <v>44772.564172430553</v>
      </c>
      <c r="M2269" s="1">
        <v>-9.2745809999999995</v>
      </c>
      <c r="N2269" s="1">
        <v>-3.022135</v>
      </c>
      <c r="O2269" s="1">
        <v>0.92602234999999999</v>
      </c>
    </row>
    <row r="2270" spans="7:15" ht="15.75" x14ac:dyDescent="0.25">
      <c r="G2270" s="2"/>
      <c r="H2270" s="1"/>
      <c r="I2270" s="1"/>
      <c r="J2270" s="1"/>
      <c r="L2270" s="3">
        <v>44772.564172442129</v>
      </c>
      <c r="M2270" s="1">
        <v>-9.2817589999999992</v>
      </c>
      <c r="N2270" s="1">
        <v>-3.0245278</v>
      </c>
      <c r="O2270" s="1">
        <v>0.95473622999999996</v>
      </c>
    </row>
    <row r="2271" spans="7:15" ht="15.75" x14ac:dyDescent="0.25">
      <c r="G2271" s="2"/>
      <c r="H2271" s="1"/>
      <c r="I2271" s="1"/>
      <c r="J2271" s="1"/>
      <c r="L2271" s="3">
        <v>44772.564172453705</v>
      </c>
      <c r="M2271" s="1">
        <v>-9.2865450000000003</v>
      </c>
      <c r="N2271" s="1">
        <v>-3.0364919000000001</v>
      </c>
      <c r="O2271" s="1">
        <v>0.94037930000000003</v>
      </c>
    </row>
    <row r="2272" spans="7:15" ht="15.75" x14ac:dyDescent="0.25">
      <c r="G2272" s="2"/>
      <c r="H2272" s="1"/>
      <c r="I2272" s="1"/>
      <c r="J2272" s="1"/>
      <c r="L2272" s="3">
        <v>44772.564172465274</v>
      </c>
      <c r="M2272" s="1">
        <v>-9.2841520000000006</v>
      </c>
      <c r="N2272" s="1">
        <v>-3.0484559999999998</v>
      </c>
      <c r="O2272" s="1">
        <v>0.95952190000000004</v>
      </c>
    </row>
    <row r="2273" spans="7:15" ht="15.75" x14ac:dyDescent="0.25">
      <c r="G2273" s="2"/>
      <c r="H2273" s="1"/>
      <c r="I2273" s="1"/>
      <c r="J2273" s="1"/>
      <c r="L2273" s="3">
        <v>44772.56417247685</v>
      </c>
      <c r="M2273" s="1">
        <v>-9.2913300000000003</v>
      </c>
      <c r="N2273" s="1">
        <v>-3.0675986000000002</v>
      </c>
      <c r="O2273" s="1">
        <v>0.97148599999999996</v>
      </c>
    </row>
    <row r="2274" spans="7:15" ht="15.75" x14ac:dyDescent="0.25">
      <c r="G2274" s="2"/>
      <c r="H2274" s="1"/>
      <c r="I2274" s="1"/>
      <c r="J2274" s="1"/>
      <c r="L2274" s="3">
        <v>44772.56417247685</v>
      </c>
      <c r="M2274" s="1">
        <v>-9.2626159999999995</v>
      </c>
      <c r="N2274" s="1">
        <v>-3.0675986000000002</v>
      </c>
      <c r="O2274" s="1">
        <v>0.997807</v>
      </c>
    </row>
    <row r="2275" spans="7:15" ht="15.75" x14ac:dyDescent="0.25">
      <c r="G2275" s="2"/>
      <c r="H2275" s="1"/>
      <c r="I2275" s="1"/>
      <c r="J2275" s="1"/>
      <c r="L2275" s="3">
        <v>44772.564172500002</v>
      </c>
      <c r="M2275" s="1">
        <v>-9.2817589999999992</v>
      </c>
      <c r="N2275" s="1">
        <v>-3.0867412000000001</v>
      </c>
      <c r="O2275" s="1">
        <v>0.99302137000000001</v>
      </c>
    </row>
    <row r="2276" spans="7:15" ht="15.75" x14ac:dyDescent="0.25">
      <c r="G2276" s="2"/>
      <c r="H2276" s="1"/>
      <c r="I2276" s="1"/>
      <c r="J2276" s="1"/>
      <c r="L2276" s="3">
        <v>44772.564172511571</v>
      </c>
      <c r="M2276" s="1">
        <v>-9.2865450000000003</v>
      </c>
      <c r="N2276" s="1">
        <v>-3.0819557</v>
      </c>
      <c r="O2276" s="1">
        <v>0.99302137000000001</v>
      </c>
    </row>
    <row r="2277" spans="7:15" ht="15.75" x14ac:dyDescent="0.25">
      <c r="G2277" s="2"/>
      <c r="H2277" s="1"/>
      <c r="I2277" s="1"/>
      <c r="J2277" s="1"/>
      <c r="L2277" s="3">
        <v>44772.564172824073</v>
      </c>
      <c r="M2277" s="1">
        <v>-9.2721879999999999</v>
      </c>
      <c r="N2277" s="1">
        <v>-3.0771700000000002</v>
      </c>
      <c r="O2277" s="1">
        <v>0.99302137000000001</v>
      </c>
    </row>
    <row r="2278" spans="7:15" ht="15.75" x14ac:dyDescent="0.25">
      <c r="G2278" s="2"/>
      <c r="H2278" s="1"/>
      <c r="I2278" s="1"/>
      <c r="J2278" s="1"/>
      <c r="L2278" s="3">
        <v>44772.564172858794</v>
      </c>
      <c r="M2278" s="1">
        <v>-9.2602229999999999</v>
      </c>
      <c r="N2278" s="1">
        <v>-3.0843484000000001</v>
      </c>
      <c r="O2278" s="1">
        <v>1.0121640000000001</v>
      </c>
    </row>
    <row r="2279" spans="7:15" ht="15.75" x14ac:dyDescent="0.25">
      <c r="G2279" s="2"/>
      <c r="H2279" s="1"/>
      <c r="I2279" s="1"/>
      <c r="J2279" s="1"/>
      <c r="L2279" s="3">
        <v>44772.56417287037</v>
      </c>
      <c r="M2279" s="1">
        <v>-9.2650089999999992</v>
      </c>
      <c r="N2279" s="1">
        <v>-3.0723843999999998</v>
      </c>
      <c r="O2279" s="1">
        <v>1.0384850000000001</v>
      </c>
    </row>
    <row r="2280" spans="7:15" ht="15.75" x14ac:dyDescent="0.25">
      <c r="G2280" s="2"/>
      <c r="H2280" s="1"/>
      <c r="I2280" s="1"/>
      <c r="J2280" s="1"/>
      <c r="L2280" s="3">
        <v>44772.564172881946</v>
      </c>
      <c r="M2280" s="1">
        <v>-9.2578309999999995</v>
      </c>
      <c r="N2280" s="1">
        <v>-3.0915267000000002</v>
      </c>
      <c r="O2280" s="1">
        <v>1.0384850000000001</v>
      </c>
    </row>
    <row r="2281" spans="7:15" ht="15.75" x14ac:dyDescent="0.25">
      <c r="G2281" s="2"/>
      <c r="H2281" s="1"/>
      <c r="I2281" s="1"/>
      <c r="J2281" s="1"/>
      <c r="L2281" s="3">
        <v>44772.564173263891</v>
      </c>
      <c r="M2281" s="1">
        <v>-9.2482600000000001</v>
      </c>
      <c r="N2281" s="1">
        <v>-3.0987053000000002</v>
      </c>
      <c r="O2281" s="1">
        <v>1.0049855000000001</v>
      </c>
    </row>
    <row r="2282" spans="7:15" ht="15.75" x14ac:dyDescent="0.25">
      <c r="G2282" s="2"/>
      <c r="H2282" s="1"/>
      <c r="I2282" s="1"/>
      <c r="J2282" s="1"/>
      <c r="L2282" s="3">
        <v>44772.564173287035</v>
      </c>
      <c r="M2282" s="1">
        <v>-9.2817589999999992</v>
      </c>
      <c r="N2282" s="1">
        <v>-3.0699914000000001</v>
      </c>
      <c r="O2282" s="1">
        <v>0.9882358</v>
      </c>
    </row>
    <row r="2283" spans="7:15" ht="15.75" x14ac:dyDescent="0.25">
      <c r="G2283" s="2"/>
      <c r="H2283" s="1"/>
      <c r="I2283" s="1"/>
      <c r="J2283" s="1"/>
      <c r="L2283" s="3">
        <v>44772.564173298611</v>
      </c>
      <c r="M2283" s="1">
        <v>-9.2793665000000001</v>
      </c>
      <c r="N2283" s="1">
        <v>-3.0508489999999999</v>
      </c>
      <c r="O2283" s="1">
        <v>0.96909314000000002</v>
      </c>
    </row>
    <row r="2284" spans="7:15" ht="15.75" x14ac:dyDescent="0.25">
      <c r="G2284" s="2"/>
      <c r="H2284" s="1"/>
      <c r="I2284" s="1"/>
      <c r="J2284" s="1"/>
      <c r="L2284" s="3">
        <v>44772.564173321756</v>
      </c>
      <c r="M2284" s="1">
        <v>-9.3032939999999993</v>
      </c>
      <c r="N2284" s="1">
        <v>-3.0460631999999999</v>
      </c>
      <c r="O2284" s="1">
        <v>0.94755774999999998</v>
      </c>
    </row>
    <row r="2285" spans="7:15" ht="15.75" x14ac:dyDescent="0.25">
      <c r="G2285" s="2"/>
      <c r="H2285" s="1"/>
      <c r="I2285" s="1"/>
      <c r="J2285" s="1"/>
      <c r="L2285" s="3">
        <v>44772.564173333332</v>
      </c>
      <c r="M2285" s="1">
        <v>-9.2817589999999992</v>
      </c>
      <c r="N2285" s="1">
        <v>-3.0388845999999998</v>
      </c>
      <c r="O2285" s="1">
        <v>0.94995059999999998</v>
      </c>
    </row>
    <row r="2286" spans="7:15" ht="15.75" x14ac:dyDescent="0.25">
      <c r="G2286" s="2"/>
      <c r="H2286" s="1"/>
      <c r="I2286" s="1"/>
      <c r="J2286" s="1"/>
      <c r="L2286" s="3">
        <v>44772.564173680556</v>
      </c>
      <c r="M2286" s="1">
        <v>-9.2650089999999992</v>
      </c>
      <c r="N2286" s="1">
        <v>-3.0723843999999998</v>
      </c>
      <c r="O2286" s="1">
        <v>0.95952190000000004</v>
      </c>
    </row>
    <row r="2287" spans="7:15" ht="15.75" x14ac:dyDescent="0.25">
      <c r="G2287" s="2"/>
      <c r="H2287" s="1"/>
      <c r="I2287" s="1"/>
      <c r="J2287" s="1"/>
      <c r="L2287" s="3">
        <v>44772.564173726852</v>
      </c>
      <c r="M2287" s="1">
        <v>-9.2865450000000003</v>
      </c>
      <c r="N2287" s="1">
        <v>-3.0771700000000002</v>
      </c>
      <c r="O2287" s="1">
        <v>0.95473622999999996</v>
      </c>
    </row>
    <row r="2288" spans="7:15" ht="15.75" x14ac:dyDescent="0.25">
      <c r="G2288" s="2"/>
      <c r="H2288" s="1"/>
      <c r="I2288" s="1"/>
      <c r="J2288" s="1"/>
      <c r="L2288" s="3">
        <v>44772.564173726852</v>
      </c>
      <c r="M2288" s="1">
        <v>-9.2841520000000006</v>
      </c>
      <c r="N2288" s="1">
        <v>-3.0628129999999998</v>
      </c>
      <c r="O2288" s="1">
        <v>0.93080799999999997</v>
      </c>
    </row>
    <row r="2289" spans="7:15" ht="15.75" x14ac:dyDescent="0.25">
      <c r="G2289" s="2"/>
      <c r="H2289" s="1"/>
      <c r="I2289" s="1"/>
      <c r="J2289" s="1"/>
      <c r="L2289" s="3">
        <v>44772.564173749997</v>
      </c>
      <c r="M2289" s="1">
        <v>-9.2674020000000006</v>
      </c>
      <c r="N2289" s="1">
        <v>-3.0340989999999999</v>
      </c>
      <c r="O2289" s="1">
        <v>0.93798649999999995</v>
      </c>
    </row>
    <row r="2290" spans="7:15" ht="15.75" x14ac:dyDescent="0.25">
      <c r="G2290" s="2"/>
      <c r="H2290" s="1"/>
      <c r="I2290" s="1"/>
      <c r="J2290" s="1"/>
      <c r="L2290" s="3">
        <v>44772.564174120373</v>
      </c>
      <c r="M2290" s="1">
        <v>-9.2697939999999992</v>
      </c>
      <c r="N2290" s="1">
        <v>-3.0317063000000002</v>
      </c>
      <c r="O2290" s="1">
        <v>0.94755774999999998</v>
      </c>
    </row>
    <row r="2291" spans="7:15" ht="15.75" x14ac:dyDescent="0.25">
      <c r="G2291" s="2"/>
      <c r="H2291" s="1"/>
      <c r="I2291" s="1"/>
      <c r="J2291" s="1"/>
      <c r="L2291" s="3">
        <v>44772.564174131941</v>
      </c>
      <c r="M2291" s="1">
        <v>-9.2913300000000003</v>
      </c>
      <c r="N2291" s="1">
        <v>-3.0412775999999999</v>
      </c>
      <c r="O2291" s="1">
        <v>0.96191470000000001</v>
      </c>
    </row>
    <row r="2292" spans="7:15" ht="15.75" x14ac:dyDescent="0.25">
      <c r="G2292" s="2"/>
      <c r="H2292" s="1"/>
      <c r="I2292" s="1"/>
      <c r="J2292" s="1"/>
      <c r="L2292" s="3">
        <v>44772.564174143517</v>
      </c>
      <c r="M2292" s="1">
        <v>-9.2841520000000006</v>
      </c>
      <c r="N2292" s="1">
        <v>-3.0436703999999999</v>
      </c>
      <c r="O2292" s="1">
        <v>1.0049855000000001</v>
      </c>
    </row>
    <row r="2293" spans="7:15" ht="15.75" x14ac:dyDescent="0.25">
      <c r="G2293" s="2"/>
      <c r="H2293" s="1"/>
      <c r="I2293" s="1"/>
      <c r="J2293" s="1"/>
      <c r="L2293" s="3">
        <v>44772.564174560182</v>
      </c>
      <c r="M2293" s="1">
        <v>-9.2602229999999999</v>
      </c>
      <c r="N2293" s="1">
        <v>-3.0245278</v>
      </c>
      <c r="O2293" s="1">
        <v>0.95473622999999996</v>
      </c>
    </row>
    <row r="2294" spans="7:15" ht="15.75" x14ac:dyDescent="0.25">
      <c r="G2294" s="2"/>
      <c r="H2294" s="1"/>
      <c r="I2294" s="1"/>
      <c r="J2294" s="1"/>
      <c r="L2294" s="3">
        <v>44772.564174571758</v>
      </c>
      <c r="M2294" s="1">
        <v>-9.2745809999999995</v>
      </c>
      <c r="N2294" s="1">
        <v>-3.0340989999999999</v>
      </c>
      <c r="O2294" s="1">
        <v>0.93320084000000003</v>
      </c>
    </row>
    <row r="2295" spans="7:15" ht="15.75" x14ac:dyDescent="0.25">
      <c r="G2295" s="2"/>
      <c r="H2295" s="1"/>
      <c r="I2295" s="1"/>
      <c r="J2295" s="1"/>
      <c r="L2295" s="3">
        <v>44772.564174583335</v>
      </c>
      <c r="M2295" s="1">
        <v>-9.293723</v>
      </c>
      <c r="N2295" s="1">
        <v>-3.0364919000000001</v>
      </c>
      <c r="O2295" s="1">
        <v>0.92362949999999999</v>
      </c>
    </row>
    <row r="2296" spans="7:15" ht="15.75" x14ac:dyDescent="0.25">
      <c r="G2296" s="2"/>
      <c r="H2296" s="1"/>
      <c r="I2296" s="1"/>
      <c r="J2296" s="1"/>
      <c r="L2296" s="3">
        <v>44772.564174606479</v>
      </c>
      <c r="M2296" s="1">
        <v>-9.3080800000000004</v>
      </c>
      <c r="N2296" s="1">
        <v>-3.0269206</v>
      </c>
      <c r="O2296" s="1">
        <v>0.95952190000000004</v>
      </c>
    </row>
    <row r="2297" spans="7:15" ht="15.75" x14ac:dyDescent="0.25">
      <c r="G2297" s="2"/>
      <c r="H2297" s="1"/>
      <c r="I2297" s="1"/>
      <c r="J2297" s="1"/>
      <c r="L2297" s="3">
        <v>44772.564174618055</v>
      </c>
      <c r="M2297" s="1">
        <v>-9.3009009999999996</v>
      </c>
      <c r="N2297" s="1">
        <v>-3.0460631999999999</v>
      </c>
      <c r="O2297" s="1">
        <v>0.95952190000000004</v>
      </c>
    </row>
    <row r="2298" spans="7:15" ht="15.75" x14ac:dyDescent="0.25">
      <c r="G2298" s="2"/>
      <c r="H2298" s="1"/>
      <c r="I2298" s="1"/>
      <c r="J2298" s="1"/>
      <c r="L2298" s="3">
        <v>44772.564174988423</v>
      </c>
      <c r="M2298" s="1">
        <v>-9.2745809999999995</v>
      </c>
      <c r="N2298" s="1">
        <v>-3.0604203000000001</v>
      </c>
      <c r="O2298" s="1">
        <v>0.997807</v>
      </c>
    </row>
    <row r="2299" spans="7:15" ht="15.75" x14ac:dyDescent="0.25">
      <c r="G2299" s="2"/>
      <c r="H2299" s="1"/>
      <c r="I2299" s="1"/>
      <c r="J2299" s="1"/>
      <c r="L2299" s="3">
        <v>44772.564175046296</v>
      </c>
      <c r="M2299" s="1">
        <v>-9.2410809999999994</v>
      </c>
      <c r="N2299" s="1">
        <v>-3.089134</v>
      </c>
      <c r="O2299" s="1">
        <v>1.0049855000000001</v>
      </c>
    </row>
    <row r="2300" spans="7:15" ht="15.75" x14ac:dyDescent="0.25">
      <c r="G2300" s="2"/>
      <c r="H2300" s="1"/>
      <c r="I2300" s="1"/>
      <c r="J2300" s="1"/>
      <c r="L2300" s="3">
        <v>44772.564175057872</v>
      </c>
      <c r="M2300" s="1">
        <v>-9.2315100000000001</v>
      </c>
      <c r="N2300" s="1">
        <v>-3.0747770999999999</v>
      </c>
      <c r="O2300" s="1">
        <v>0.99302137000000001</v>
      </c>
    </row>
    <row r="2301" spans="7:15" ht="15.75" x14ac:dyDescent="0.25">
      <c r="G2301" s="2"/>
      <c r="H2301" s="1"/>
      <c r="I2301" s="1"/>
      <c r="J2301" s="1"/>
      <c r="L2301" s="3">
        <v>44772.564175057872</v>
      </c>
      <c r="M2301" s="1">
        <v>-9.2386879999999998</v>
      </c>
      <c r="N2301" s="1">
        <v>-3.0484559999999998</v>
      </c>
      <c r="O2301" s="1">
        <v>1.0217353</v>
      </c>
    </row>
    <row r="2302" spans="7:15" ht="15.75" x14ac:dyDescent="0.25">
      <c r="G2302" s="2"/>
      <c r="H2302" s="1"/>
      <c r="I2302" s="1"/>
      <c r="J2302" s="1"/>
      <c r="L2302" s="3">
        <v>44772.564175428241</v>
      </c>
      <c r="M2302" s="1">
        <v>-9.2027959999999993</v>
      </c>
      <c r="N2302" s="1">
        <v>-3.0556345</v>
      </c>
      <c r="O2302" s="1">
        <v>1.0025926999999999</v>
      </c>
    </row>
    <row r="2303" spans="7:15" ht="15.75" x14ac:dyDescent="0.25">
      <c r="G2303" s="2"/>
      <c r="H2303" s="1"/>
      <c r="I2303" s="1"/>
      <c r="J2303" s="1"/>
      <c r="L2303" s="3">
        <v>44772.564175439817</v>
      </c>
      <c r="M2303" s="1">
        <v>-9.2243309999999994</v>
      </c>
      <c r="N2303" s="1">
        <v>-3.0388845999999998</v>
      </c>
      <c r="O2303" s="1">
        <v>1.0193424</v>
      </c>
    </row>
    <row r="2304" spans="7:15" ht="15.75" x14ac:dyDescent="0.25">
      <c r="G2304" s="2"/>
      <c r="H2304" s="1"/>
      <c r="I2304" s="1"/>
      <c r="J2304" s="1"/>
      <c r="L2304" s="3">
        <v>44772.564175451385</v>
      </c>
      <c r="M2304" s="1">
        <v>-9.2554379999999998</v>
      </c>
      <c r="N2304" s="1">
        <v>-3.0029924000000001</v>
      </c>
      <c r="O2304" s="1">
        <v>1.0073783000000001</v>
      </c>
    </row>
    <row r="2305" spans="7:15" ht="15.75" x14ac:dyDescent="0.25">
      <c r="G2305" s="2"/>
      <c r="H2305" s="1"/>
      <c r="I2305" s="1"/>
      <c r="J2305" s="1"/>
      <c r="L2305" s="3">
        <v>44772.564175474537</v>
      </c>
      <c r="M2305" s="1">
        <v>-9.2793665000000001</v>
      </c>
      <c r="N2305" s="1">
        <v>-3.0077782000000002</v>
      </c>
      <c r="O2305" s="1">
        <v>1.0049855000000001</v>
      </c>
    </row>
    <row r="2306" spans="7:15" ht="15.75" x14ac:dyDescent="0.25">
      <c r="G2306" s="2"/>
      <c r="H2306" s="1"/>
      <c r="I2306" s="1"/>
      <c r="J2306" s="1"/>
      <c r="L2306" s="3">
        <v>44772.564175856482</v>
      </c>
      <c r="M2306" s="1">
        <v>-9.2913300000000003</v>
      </c>
      <c r="N2306" s="1">
        <v>-3.0269206</v>
      </c>
      <c r="O2306" s="1">
        <v>0.9882358</v>
      </c>
    </row>
    <row r="2307" spans="7:15" ht="15.75" x14ac:dyDescent="0.25">
      <c r="G2307" s="2"/>
      <c r="H2307" s="1"/>
      <c r="I2307" s="1"/>
      <c r="J2307" s="1"/>
      <c r="L2307" s="3">
        <v>44772.564175868058</v>
      </c>
      <c r="M2307" s="1">
        <v>-9.2769739999999992</v>
      </c>
      <c r="N2307" s="1">
        <v>-3.0340989999999999</v>
      </c>
      <c r="O2307" s="1">
        <v>0.96670040000000002</v>
      </c>
    </row>
    <row r="2308" spans="7:15" ht="15.75" x14ac:dyDescent="0.25">
      <c r="G2308" s="2"/>
      <c r="H2308" s="1"/>
      <c r="I2308" s="1"/>
      <c r="J2308" s="1"/>
      <c r="L2308" s="3">
        <v>44772.564175902779</v>
      </c>
      <c r="M2308" s="1">
        <v>-9.2530450000000002</v>
      </c>
      <c r="N2308" s="1">
        <v>-3.0317063000000002</v>
      </c>
      <c r="O2308" s="1">
        <v>0.94755774999999998</v>
      </c>
    </row>
    <row r="2309" spans="7:15" ht="15.75" x14ac:dyDescent="0.25">
      <c r="G2309" s="2"/>
      <c r="H2309" s="1"/>
      <c r="I2309" s="1"/>
      <c r="J2309" s="1"/>
      <c r="L2309" s="3">
        <v>44772.564175914355</v>
      </c>
      <c r="M2309" s="1">
        <v>-9.2674020000000006</v>
      </c>
      <c r="N2309" s="1">
        <v>-3.0412775999999999</v>
      </c>
      <c r="O2309" s="1">
        <v>0.94277215000000003</v>
      </c>
    </row>
    <row r="2310" spans="7:15" ht="15.75" x14ac:dyDescent="0.25">
      <c r="G2310" s="2"/>
      <c r="H2310" s="1"/>
      <c r="I2310" s="1"/>
      <c r="J2310" s="1"/>
      <c r="L2310" s="3">
        <v>44772.564175914355</v>
      </c>
      <c r="M2310" s="1">
        <v>-9.2913300000000003</v>
      </c>
      <c r="N2310" s="1">
        <v>-3.0436703999999999</v>
      </c>
      <c r="O2310" s="1">
        <v>0.91645109999999996</v>
      </c>
    </row>
    <row r="2311" spans="7:15" ht="15.75" x14ac:dyDescent="0.25">
      <c r="G2311" s="2"/>
      <c r="H2311" s="1"/>
      <c r="I2311" s="1"/>
      <c r="J2311" s="1"/>
      <c r="L2311" s="3">
        <v>44772.56417633102</v>
      </c>
      <c r="M2311" s="1">
        <v>-9.3009009999999996</v>
      </c>
      <c r="N2311" s="1">
        <v>-3.0604203000000001</v>
      </c>
      <c r="O2311" s="1">
        <v>0.96430755000000001</v>
      </c>
    </row>
    <row r="2312" spans="7:15" ht="15.75" x14ac:dyDescent="0.25">
      <c r="G2312" s="2"/>
      <c r="H2312" s="1"/>
      <c r="I2312" s="1"/>
      <c r="J2312" s="1"/>
      <c r="L2312" s="3">
        <v>44772.56417633102</v>
      </c>
      <c r="M2312" s="1">
        <v>-9.293723</v>
      </c>
      <c r="N2312" s="1">
        <v>-3.0532417000000001</v>
      </c>
      <c r="O2312" s="1">
        <v>0.96670040000000002</v>
      </c>
    </row>
    <row r="2313" spans="7:15" ht="15.75" x14ac:dyDescent="0.25">
      <c r="G2313" s="2"/>
      <c r="H2313" s="1"/>
      <c r="I2313" s="1"/>
      <c r="J2313" s="1"/>
      <c r="L2313" s="3">
        <v>44772.564176342596</v>
      </c>
      <c r="M2313" s="1">
        <v>-9.2745809999999995</v>
      </c>
      <c r="N2313" s="1">
        <v>-3.0293136000000001</v>
      </c>
      <c r="O2313" s="1">
        <v>0.94037930000000003</v>
      </c>
    </row>
    <row r="2314" spans="7:15" ht="15.75" x14ac:dyDescent="0.25">
      <c r="G2314" s="2"/>
      <c r="H2314" s="1"/>
      <c r="I2314" s="1"/>
      <c r="J2314" s="1"/>
      <c r="L2314" s="3">
        <v>44772.564176354164</v>
      </c>
      <c r="M2314" s="1">
        <v>-9.2913300000000003</v>
      </c>
      <c r="N2314" s="1">
        <v>-3.0293136000000001</v>
      </c>
      <c r="O2314" s="1">
        <v>0.92362949999999999</v>
      </c>
    </row>
    <row r="2315" spans="7:15" ht="15.75" x14ac:dyDescent="0.25">
      <c r="G2315" s="2"/>
      <c r="H2315" s="1"/>
      <c r="I2315" s="1"/>
      <c r="J2315" s="1"/>
      <c r="L2315" s="3">
        <v>44772.564176712964</v>
      </c>
      <c r="M2315" s="1">
        <v>-9.3032939999999993</v>
      </c>
      <c r="N2315" s="1">
        <v>-3.0245278</v>
      </c>
      <c r="O2315" s="1">
        <v>0.93320084000000003</v>
      </c>
    </row>
    <row r="2316" spans="7:15" ht="15.75" x14ac:dyDescent="0.25">
      <c r="G2316" s="2"/>
      <c r="H2316" s="1"/>
      <c r="I2316" s="1"/>
      <c r="J2316" s="1"/>
      <c r="L2316" s="3">
        <v>44772.564176736108</v>
      </c>
      <c r="M2316" s="1">
        <v>-9.3248300000000004</v>
      </c>
      <c r="N2316" s="1">
        <v>-3.0293136000000001</v>
      </c>
      <c r="O2316" s="1">
        <v>0.92602234999999999</v>
      </c>
    </row>
    <row r="2317" spans="7:15" ht="15.75" x14ac:dyDescent="0.25">
      <c r="G2317" s="2"/>
      <c r="H2317" s="1"/>
      <c r="I2317" s="1"/>
      <c r="J2317" s="1"/>
      <c r="L2317" s="3">
        <v>44772.564176759261</v>
      </c>
      <c r="M2317" s="1">
        <v>-9.3080800000000004</v>
      </c>
      <c r="N2317" s="1">
        <v>-3.0436703999999999</v>
      </c>
      <c r="O2317" s="1">
        <v>0.91884387000000001</v>
      </c>
    </row>
    <row r="2318" spans="7:15" ht="15.75" x14ac:dyDescent="0.25">
      <c r="G2318" s="2"/>
      <c r="H2318" s="1"/>
      <c r="I2318" s="1"/>
      <c r="J2318" s="1"/>
      <c r="L2318" s="3">
        <v>44772.564176759261</v>
      </c>
      <c r="M2318" s="1">
        <v>-9.2769739999999992</v>
      </c>
      <c r="N2318" s="1">
        <v>-3.0484559999999998</v>
      </c>
      <c r="O2318" s="1">
        <v>0.95234339999999995</v>
      </c>
    </row>
    <row r="2319" spans="7:15" ht="15.75" x14ac:dyDescent="0.25">
      <c r="G2319" s="2"/>
      <c r="H2319" s="1"/>
      <c r="I2319" s="1"/>
      <c r="J2319" s="1"/>
      <c r="L2319" s="3">
        <v>44772.56417716435</v>
      </c>
      <c r="M2319" s="1">
        <v>-9.2865450000000003</v>
      </c>
      <c r="N2319" s="1">
        <v>-3.0388845999999998</v>
      </c>
      <c r="O2319" s="1">
        <v>0.95952190000000004</v>
      </c>
    </row>
    <row r="2320" spans="7:15" ht="15.75" x14ac:dyDescent="0.25">
      <c r="G2320" s="2"/>
      <c r="H2320" s="1"/>
      <c r="I2320" s="1"/>
      <c r="J2320" s="1"/>
      <c r="L2320" s="3">
        <v>44772.564177199078</v>
      </c>
      <c r="M2320" s="1">
        <v>-9.2793665000000001</v>
      </c>
      <c r="N2320" s="1">
        <v>-3.0317063000000002</v>
      </c>
      <c r="O2320" s="1">
        <v>0.95234339999999995</v>
      </c>
    </row>
    <row r="2321" spans="7:15" ht="15.75" x14ac:dyDescent="0.25">
      <c r="G2321" s="2"/>
      <c r="H2321" s="1"/>
      <c r="I2321" s="1"/>
      <c r="J2321" s="1"/>
      <c r="L2321" s="3">
        <v>44772.564177210646</v>
      </c>
      <c r="M2321" s="1">
        <v>-9.2985089999999992</v>
      </c>
      <c r="N2321" s="1">
        <v>-3.0628129999999998</v>
      </c>
      <c r="O2321" s="1">
        <v>0.94516489999999997</v>
      </c>
    </row>
    <row r="2322" spans="7:15" ht="15.75" x14ac:dyDescent="0.25">
      <c r="G2322" s="2"/>
      <c r="H2322" s="1"/>
      <c r="I2322" s="1"/>
      <c r="J2322" s="1"/>
      <c r="L2322" s="3">
        <v>44772.564177222222</v>
      </c>
      <c r="M2322" s="1">
        <v>-9.3080800000000004</v>
      </c>
      <c r="N2322" s="1">
        <v>-3.0795626999999999</v>
      </c>
      <c r="O2322" s="1">
        <v>0.93320084000000003</v>
      </c>
    </row>
    <row r="2323" spans="7:15" ht="15.75" x14ac:dyDescent="0.25">
      <c r="G2323" s="2"/>
      <c r="H2323" s="1"/>
      <c r="I2323" s="1"/>
      <c r="J2323" s="1"/>
      <c r="L2323" s="3">
        <v>44772.564177245367</v>
      </c>
      <c r="M2323" s="1">
        <v>-9.3080800000000004</v>
      </c>
      <c r="N2323" s="1">
        <v>-3.0915267000000002</v>
      </c>
      <c r="O2323" s="1">
        <v>0.93798649999999995</v>
      </c>
    </row>
    <row r="2324" spans="7:15" ht="15.75" x14ac:dyDescent="0.25">
      <c r="G2324" s="2"/>
      <c r="H2324" s="1"/>
      <c r="I2324" s="1"/>
      <c r="J2324" s="1"/>
      <c r="L2324" s="3">
        <v>44772.564177615743</v>
      </c>
      <c r="M2324" s="1">
        <v>-9.2697939999999992</v>
      </c>
      <c r="N2324" s="1">
        <v>-3.0987053000000002</v>
      </c>
      <c r="O2324" s="1">
        <v>0.93798649999999995</v>
      </c>
    </row>
    <row r="2325" spans="7:15" ht="15.75" x14ac:dyDescent="0.25">
      <c r="G2325" s="2"/>
      <c r="H2325" s="1"/>
      <c r="I2325" s="1"/>
      <c r="J2325" s="1"/>
      <c r="L2325" s="3">
        <v>44772.564177638887</v>
      </c>
      <c r="M2325" s="1">
        <v>-9.2650089999999992</v>
      </c>
      <c r="N2325" s="1">
        <v>-3.0867412000000001</v>
      </c>
      <c r="O2325" s="1">
        <v>0.94995059999999998</v>
      </c>
    </row>
    <row r="2326" spans="7:15" ht="15.75" x14ac:dyDescent="0.25">
      <c r="G2326" s="2"/>
      <c r="H2326" s="1"/>
      <c r="I2326" s="1"/>
      <c r="J2326" s="1"/>
      <c r="L2326" s="3">
        <v>44772.56417766204</v>
      </c>
      <c r="M2326" s="1">
        <v>-9.2482600000000001</v>
      </c>
      <c r="N2326" s="1">
        <v>-3.0699914000000001</v>
      </c>
      <c r="O2326" s="1">
        <v>0.95712905999999998</v>
      </c>
    </row>
    <row r="2327" spans="7:15" ht="15.75" x14ac:dyDescent="0.25">
      <c r="G2327" s="2"/>
      <c r="H2327" s="1"/>
      <c r="I2327" s="1"/>
      <c r="J2327" s="1"/>
      <c r="L2327" s="3">
        <v>44772.56417766204</v>
      </c>
      <c r="M2327" s="1">
        <v>-9.2482600000000001</v>
      </c>
      <c r="N2327" s="1">
        <v>-3.0915267000000002</v>
      </c>
      <c r="O2327" s="1">
        <v>0.94277215000000003</v>
      </c>
    </row>
    <row r="2328" spans="7:15" ht="15.75" x14ac:dyDescent="0.25">
      <c r="G2328" s="2"/>
      <c r="H2328" s="1"/>
      <c r="I2328" s="1"/>
      <c r="J2328" s="1"/>
      <c r="L2328" s="3">
        <v>44772.564177673608</v>
      </c>
      <c r="M2328" s="1">
        <v>-9.2602229999999999</v>
      </c>
      <c r="N2328" s="1">
        <v>-3.0843484000000001</v>
      </c>
      <c r="O2328" s="1">
        <v>0.92123670000000002</v>
      </c>
    </row>
    <row r="2329" spans="7:15" ht="15.75" x14ac:dyDescent="0.25">
      <c r="G2329" s="2"/>
      <c r="H2329" s="1"/>
      <c r="I2329" s="1"/>
      <c r="J2329" s="1"/>
      <c r="L2329" s="3">
        <v>44772.564178032408</v>
      </c>
      <c r="M2329" s="1">
        <v>-9.2745809999999995</v>
      </c>
      <c r="N2329" s="1">
        <v>-3.1106693999999999</v>
      </c>
      <c r="O2329" s="1">
        <v>0.94037930000000003</v>
      </c>
    </row>
    <row r="2330" spans="7:15" ht="15.75" x14ac:dyDescent="0.25">
      <c r="G2330" s="2"/>
      <c r="H2330" s="1"/>
      <c r="I2330" s="1"/>
      <c r="J2330" s="1"/>
      <c r="L2330" s="3">
        <v>44772.564178043984</v>
      </c>
      <c r="M2330" s="1">
        <v>-9.2674020000000006</v>
      </c>
      <c r="N2330" s="1">
        <v>-3.0915267000000002</v>
      </c>
      <c r="O2330" s="1">
        <v>0.91405826999999995</v>
      </c>
    </row>
    <row r="2331" spans="7:15" ht="15.75" x14ac:dyDescent="0.25">
      <c r="G2331" s="2"/>
      <c r="H2331" s="1"/>
      <c r="I2331" s="1"/>
      <c r="J2331" s="1"/>
      <c r="L2331" s="3">
        <v>44772.564178043984</v>
      </c>
      <c r="M2331" s="1">
        <v>-9.2817589999999992</v>
      </c>
      <c r="N2331" s="1">
        <v>-3.0723843999999998</v>
      </c>
      <c r="O2331" s="1">
        <v>0.92362949999999999</v>
      </c>
    </row>
    <row r="2332" spans="7:15" ht="15.75" x14ac:dyDescent="0.25">
      <c r="G2332" s="2"/>
      <c r="H2332" s="1"/>
      <c r="I2332" s="1"/>
      <c r="J2332" s="1"/>
      <c r="L2332" s="3">
        <v>44772.564178449073</v>
      </c>
      <c r="M2332" s="1">
        <v>-9.2841520000000006</v>
      </c>
      <c r="N2332" s="1">
        <v>-3.0556345</v>
      </c>
      <c r="O2332" s="1">
        <v>0.95234339999999995</v>
      </c>
    </row>
    <row r="2333" spans="7:15" ht="15.75" x14ac:dyDescent="0.25">
      <c r="G2333" s="2"/>
      <c r="H2333" s="1"/>
      <c r="I2333" s="1"/>
      <c r="J2333" s="1"/>
      <c r="L2333" s="3">
        <v>44772.564178472225</v>
      </c>
      <c r="M2333" s="1">
        <v>-9.2626159999999995</v>
      </c>
      <c r="N2333" s="1">
        <v>-3.0532417000000001</v>
      </c>
      <c r="O2333" s="1">
        <v>0.94277215000000003</v>
      </c>
    </row>
    <row r="2334" spans="7:15" ht="15.75" x14ac:dyDescent="0.25">
      <c r="G2334" s="2"/>
      <c r="H2334" s="1"/>
      <c r="I2334" s="1"/>
      <c r="J2334" s="1"/>
      <c r="L2334" s="3">
        <v>44772.564178483794</v>
      </c>
      <c r="M2334" s="1">
        <v>-9.2578309999999995</v>
      </c>
      <c r="N2334" s="1">
        <v>-3.0556345</v>
      </c>
      <c r="O2334" s="1">
        <v>0.96430755000000001</v>
      </c>
    </row>
    <row r="2335" spans="7:15" ht="15.75" x14ac:dyDescent="0.25">
      <c r="G2335" s="2"/>
      <c r="H2335" s="1"/>
      <c r="I2335" s="1"/>
      <c r="J2335" s="1"/>
      <c r="L2335" s="3">
        <v>44772.56417849537</v>
      </c>
      <c r="M2335" s="1">
        <v>-9.2626159999999995</v>
      </c>
      <c r="N2335" s="1">
        <v>-3.0340989999999999</v>
      </c>
      <c r="O2335" s="1">
        <v>0.97627160000000002</v>
      </c>
    </row>
    <row r="2336" spans="7:15" ht="15.75" x14ac:dyDescent="0.25">
      <c r="G2336" s="2"/>
      <c r="H2336" s="1"/>
      <c r="I2336" s="1"/>
      <c r="J2336" s="1"/>
      <c r="L2336" s="3">
        <v>44772.564178900466</v>
      </c>
      <c r="M2336" s="1">
        <v>-9.2817589999999992</v>
      </c>
      <c r="N2336" s="1">
        <v>-3.0460631999999999</v>
      </c>
      <c r="O2336" s="1">
        <v>0.97866445999999996</v>
      </c>
    </row>
    <row r="2337" spans="7:15" ht="15.75" x14ac:dyDescent="0.25">
      <c r="G2337" s="2"/>
      <c r="H2337" s="1"/>
      <c r="I2337" s="1"/>
      <c r="J2337" s="1"/>
      <c r="L2337" s="3">
        <v>44772.564178923611</v>
      </c>
      <c r="M2337" s="1">
        <v>-9.2817589999999992</v>
      </c>
      <c r="N2337" s="1">
        <v>-3.0484559999999998</v>
      </c>
      <c r="O2337" s="1">
        <v>0.96191470000000001</v>
      </c>
    </row>
    <row r="2338" spans="7:15" ht="15.75" x14ac:dyDescent="0.25">
      <c r="G2338" s="2"/>
      <c r="H2338" s="1"/>
      <c r="I2338" s="1"/>
      <c r="J2338" s="1"/>
      <c r="L2338" s="3">
        <v>44772.564178935187</v>
      </c>
      <c r="M2338" s="1">
        <v>-9.2721879999999999</v>
      </c>
      <c r="N2338" s="1">
        <v>-3.0460631999999999</v>
      </c>
      <c r="O2338" s="1">
        <v>0.95712905999999998</v>
      </c>
    </row>
    <row r="2339" spans="7:15" ht="15.75" x14ac:dyDescent="0.25">
      <c r="G2339" s="2"/>
      <c r="H2339" s="1"/>
      <c r="I2339" s="1"/>
      <c r="J2339" s="1"/>
      <c r="L2339" s="3">
        <v>44772.564178935187</v>
      </c>
      <c r="M2339" s="1">
        <v>-9.2769739999999992</v>
      </c>
      <c r="N2339" s="1">
        <v>-3.0460631999999999</v>
      </c>
      <c r="O2339" s="1">
        <v>0.95234339999999995</v>
      </c>
    </row>
    <row r="2340" spans="7:15" ht="15.75" x14ac:dyDescent="0.25">
      <c r="G2340" s="2"/>
      <c r="H2340" s="1"/>
      <c r="I2340" s="1"/>
      <c r="J2340" s="1"/>
      <c r="L2340" s="3">
        <v>44772.564178946763</v>
      </c>
      <c r="M2340" s="1">
        <v>-9.2793665000000001</v>
      </c>
      <c r="N2340" s="1">
        <v>-3.0652058000000002</v>
      </c>
      <c r="O2340" s="1">
        <v>0.94755774999999998</v>
      </c>
    </row>
    <row r="2341" spans="7:15" ht="15.75" x14ac:dyDescent="0.25">
      <c r="G2341" s="2"/>
      <c r="H2341" s="1"/>
      <c r="I2341" s="1"/>
      <c r="J2341" s="1"/>
      <c r="L2341" s="3">
        <v>44772.564179340276</v>
      </c>
      <c r="M2341" s="1">
        <v>-9.2650089999999992</v>
      </c>
      <c r="N2341" s="1">
        <v>-3.0580273</v>
      </c>
      <c r="O2341" s="1">
        <v>0.92602234999999999</v>
      </c>
    </row>
    <row r="2342" spans="7:15" ht="15.75" x14ac:dyDescent="0.25">
      <c r="G2342" s="2"/>
      <c r="H2342" s="1"/>
      <c r="I2342" s="1"/>
      <c r="J2342" s="1"/>
      <c r="L2342" s="3">
        <v>44772.564179351852</v>
      </c>
      <c r="M2342" s="1">
        <v>-9.2674020000000006</v>
      </c>
      <c r="N2342" s="1">
        <v>-3.0556345</v>
      </c>
      <c r="O2342" s="1">
        <v>0.92362949999999999</v>
      </c>
    </row>
    <row r="2343" spans="7:15" ht="15.75" x14ac:dyDescent="0.25">
      <c r="G2343" s="2"/>
      <c r="H2343" s="1"/>
      <c r="I2343" s="1"/>
      <c r="J2343" s="1"/>
      <c r="L2343" s="3">
        <v>44772.564179363428</v>
      </c>
      <c r="M2343" s="1">
        <v>-9.2721879999999999</v>
      </c>
      <c r="N2343" s="1">
        <v>-3.0412775999999999</v>
      </c>
      <c r="O2343" s="1">
        <v>0.92123670000000002</v>
      </c>
    </row>
    <row r="2344" spans="7:15" ht="15.75" x14ac:dyDescent="0.25">
      <c r="G2344" s="2"/>
      <c r="H2344" s="1"/>
      <c r="I2344" s="1"/>
      <c r="J2344" s="1"/>
      <c r="L2344" s="3">
        <v>44772.564179756948</v>
      </c>
      <c r="M2344" s="1">
        <v>-9.293723</v>
      </c>
      <c r="N2344" s="1">
        <v>-3.0580273</v>
      </c>
      <c r="O2344" s="1">
        <v>0.9284152</v>
      </c>
    </row>
    <row r="2345" spans="7:15" ht="15.75" x14ac:dyDescent="0.25">
      <c r="G2345" s="2"/>
      <c r="H2345" s="1"/>
      <c r="I2345" s="1"/>
      <c r="J2345" s="1"/>
      <c r="L2345" s="3">
        <v>44772.564179780093</v>
      </c>
      <c r="M2345" s="1">
        <v>-9.2697939999999992</v>
      </c>
      <c r="N2345" s="1">
        <v>-3.0675986000000002</v>
      </c>
      <c r="O2345" s="1">
        <v>0.95712905999999998</v>
      </c>
    </row>
    <row r="2346" spans="7:15" ht="15.75" x14ac:dyDescent="0.25">
      <c r="G2346" s="2"/>
      <c r="H2346" s="1"/>
      <c r="I2346" s="1"/>
      <c r="J2346" s="1"/>
      <c r="L2346" s="3">
        <v>44772.564179791669</v>
      </c>
      <c r="M2346" s="1">
        <v>-9.2697939999999992</v>
      </c>
      <c r="N2346" s="1">
        <v>-3.0699914000000001</v>
      </c>
      <c r="O2346" s="1">
        <v>0.95234339999999995</v>
      </c>
    </row>
    <row r="2347" spans="7:15" ht="15.75" x14ac:dyDescent="0.25">
      <c r="G2347" s="2"/>
      <c r="H2347" s="1"/>
      <c r="I2347" s="1"/>
      <c r="J2347" s="1"/>
      <c r="L2347" s="3">
        <v>44772.564179814814</v>
      </c>
      <c r="M2347" s="1">
        <v>-9.2817589999999992</v>
      </c>
      <c r="N2347" s="1">
        <v>-3.0508489999999999</v>
      </c>
      <c r="O2347" s="1">
        <v>0.94277215000000003</v>
      </c>
    </row>
    <row r="2348" spans="7:15" ht="15.75" x14ac:dyDescent="0.25">
      <c r="G2348" s="2"/>
      <c r="H2348" s="1"/>
      <c r="I2348" s="1"/>
      <c r="J2348" s="1"/>
      <c r="L2348" s="3">
        <v>44772.564180173613</v>
      </c>
      <c r="M2348" s="1">
        <v>-9.2913300000000003</v>
      </c>
      <c r="N2348" s="1">
        <v>-3.0436703999999999</v>
      </c>
      <c r="O2348" s="1">
        <v>0.93320084000000003</v>
      </c>
    </row>
    <row r="2349" spans="7:15" ht="15.75" x14ac:dyDescent="0.25">
      <c r="G2349" s="2"/>
      <c r="H2349" s="1"/>
      <c r="I2349" s="1"/>
      <c r="J2349" s="1"/>
      <c r="L2349" s="3">
        <v>44772.564180196758</v>
      </c>
      <c r="M2349" s="1">
        <v>-9.2793665000000001</v>
      </c>
      <c r="N2349" s="1">
        <v>-3.0604203000000001</v>
      </c>
      <c r="O2349" s="1">
        <v>0.94037930000000003</v>
      </c>
    </row>
    <row r="2350" spans="7:15" ht="15.75" x14ac:dyDescent="0.25">
      <c r="G2350" s="2"/>
      <c r="H2350" s="1"/>
      <c r="I2350" s="1"/>
      <c r="J2350" s="1"/>
      <c r="L2350" s="3">
        <v>44772.56418065972</v>
      </c>
      <c r="M2350" s="1">
        <v>-9.2865450000000003</v>
      </c>
      <c r="N2350" s="1">
        <v>-3.0556345</v>
      </c>
      <c r="O2350" s="1">
        <v>0.93559365999999999</v>
      </c>
    </row>
    <row r="2351" spans="7:15" ht="15.75" x14ac:dyDescent="0.25">
      <c r="G2351" s="2"/>
      <c r="H2351" s="1"/>
      <c r="I2351" s="1"/>
      <c r="J2351" s="1"/>
      <c r="L2351" s="3">
        <v>44772.564180706016</v>
      </c>
      <c r="M2351" s="1">
        <v>-9.2841520000000006</v>
      </c>
      <c r="N2351" s="1">
        <v>-3.0173492</v>
      </c>
      <c r="O2351" s="1">
        <v>0.94995059999999998</v>
      </c>
    </row>
    <row r="2352" spans="7:15" ht="15.75" x14ac:dyDescent="0.25">
      <c r="G2352" s="2"/>
      <c r="H2352" s="1"/>
      <c r="I2352" s="1"/>
      <c r="J2352" s="1"/>
      <c r="L2352" s="3">
        <v>44772.564180729169</v>
      </c>
      <c r="M2352" s="1">
        <v>-9.2961159999999996</v>
      </c>
      <c r="N2352" s="1">
        <v>-3.0245278</v>
      </c>
      <c r="O2352" s="1">
        <v>0.94995059999999998</v>
      </c>
    </row>
    <row r="2353" spans="7:15" ht="15.75" x14ac:dyDescent="0.25">
      <c r="G2353" s="2"/>
      <c r="H2353" s="1"/>
      <c r="I2353" s="1"/>
      <c r="J2353" s="1"/>
      <c r="L2353" s="3">
        <v>44772.564180763889</v>
      </c>
      <c r="M2353" s="1">
        <v>-9.2985089999999992</v>
      </c>
      <c r="N2353" s="1">
        <v>-3.0029924000000001</v>
      </c>
      <c r="O2353" s="1">
        <v>0.93559365999999999</v>
      </c>
    </row>
    <row r="2354" spans="7:15" ht="15.75" x14ac:dyDescent="0.25">
      <c r="G2354" s="2"/>
      <c r="H2354" s="1"/>
      <c r="I2354" s="1"/>
      <c r="J2354" s="1"/>
      <c r="L2354" s="3">
        <v>44772.564180775466</v>
      </c>
      <c r="M2354" s="1">
        <v>-9.2865450000000003</v>
      </c>
      <c r="N2354" s="1">
        <v>-2.9814569999999998</v>
      </c>
      <c r="O2354" s="1">
        <v>0.94037930000000003</v>
      </c>
    </row>
    <row r="2355" spans="7:15" ht="15.75" x14ac:dyDescent="0.25">
      <c r="G2355" s="2"/>
      <c r="H2355" s="1"/>
      <c r="I2355" s="1"/>
      <c r="J2355" s="1"/>
      <c r="L2355" s="3">
        <v>44772.564181076392</v>
      </c>
      <c r="M2355" s="1">
        <v>-9.2865450000000003</v>
      </c>
      <c r="N2355" s="1">
        <v>-2.9862427999999999</v>
      </c>
      <c r="O2355" s="1">
        <v>0.96191470000000001</v>
      </c>
    </row>
    <row r="2356" spans="7:15" ht="15.75" x14ac:dyDescent="0.25">
      <c r="G2356" s="2"/>
      <c r="H2356" s="1"/>
      <c r="I2356" s="1"/>
      <c r="J2356" s="1"/>
      <c r="L2356" s="3">
        <v>44772.564181099537</v>
      </c>
      <c r="M2356" s="1">
        <v>-9.3104724999999995</v>
      </c>
      <c r="N2356" s="1">
        <v>-2.9958138000000001</v>
      </c>
      <c r="O2356" s="1">
        <v>0.96909314000000002</v>
      </c>
    </row>
    <row r="2357" spans="7:15" ht="15.75" x14ac:dyDescent="0.25">
      <c r="G2357" s="2"/>
      <c r="H2357" s="1"/>
      <c r="I2357" s="1"/>
      <c r="J2357" s="1"/>
      <c r="L2357" s="3">
        <v>44772.564181111113</v>
      </c>
      <c r="M2357" s="1">
        <v>-9.2769739999999992</v>
      </c>
      <c r="N2357" s="1">
        <v>-3.0029924000000001</v>
      </c>
      <c r="O2357" s="1">
        <v>0.93080799999999997</v>
      </c>
    </row>
    <row r="2358" spans="7:15" ht="15.75" x14ac:dyDescent="0.25">
      <c r="G2358" s="2"/>
      <c r="H2358" s="1"/>
      <c r="I2358" s="1"/>
      <c r="J2358" s="1"/>
      <c r="L2358" s="3">
        <v>44772.564181122689</v>
      </c>
      <c r="M2358" s="1">
        <v>-9.2721879999999999</v>
      </c>
      <c r="N2358" s="1">
        <v>-2.9862427999999999</v>
      </c>
      <c r="O2358" s="1">
        <v>0.89730847000000002</v>
      </c>
    </row>
    <row r="2359" spans="7:15" ht="15.75" x14ac:dyDescent="0.25">
      <c r="G2359" s="2"/>
      <c r="H2359" s="1"/>
      <c r="I2359" s="1"/>
      <c r="J2359" s="1"/>
      <c r="L2359" s="3">
        <v>44772.564181504633</v>
      </c>
      <c r="M2359" s="1">
        <v>-9.3009009999999996</v>
      </c>
      <c r="N2359" s="1">
        <v>-2.9838498000000002</v>
      </c>
      <c r="O2359" s="1">
        <v>0.91166544000000005</v>
      </c>
    </row>
    <row r="2360" spans="7:15" ht="15.75" x14ac:dyDescent="0.25">
      <c r="G2360" s="2"/>
      <c r="H2360" s="1"/>
      <c r="I2360" s="1"/>
      <c r="J2360" s="1"/>
      <c r="L2360" s="3">
        <v>44772.564181527778</v>
      </c>
      <c r="M2360" s="1">
        <v>-9.2961159999999996</v>
      </c>
      <c r="N2360" s="1">
        <v>-2.9910283</v>
      </c>
      <c r="O2360" s="1">
        <v>0.94277215000000003</v>
      </c>
    </row>
    <row r="2361" spans="7:15" ht="15.75" x14ac:dyDescent="0.25">
      <c r="G2361" s="2"/>
      <c r="H2361" s="1"/>
      <c r="I2361" s="1"/>
      <c r="J2361" s="1"/>
      <c r="L2361" s="3">
        <v>44772.564181550923</v>
      </c>
      <c r="M2361" s="1">
        <v>-9.2961159999999996</v>
      </c>
      <c r="N2361" s="1">
        <v>-3.0364919000000001</v>
      </c>
      <c r="O2361" s="1">
        <v>0.92602234999999999</v>
      </c>
    </row>
    <row r="2362" spans="7:15" ht="15.75" x14ac:dyDescent="0.25">
      <c r="G2362" s="2"/>
      <c r="H2362" s="1"/>
      <c r="I2362" s="1"/>
      <c r="J2362" s="1"/>
      <c r="L2362" s="3">
        <v>44772.564181574075</v>
      </c>
      <c r="M2362" s="1">
        <v>-9.3080800000000004</v>
      </c>
      <c r="N2362" s="1">
        <v>-3.0436703999999999</v>
      </c>
      <c r="O2362" s="1">
        <v>0.94755774999999998</v>
      </c>
    </row>
    <row r="2363" spans="7:15" ht="15.75" x14ac:dyDescent="0.25">
      <c r="G2363" s="2"/>
      <c r="H2363" s="1"/>
      <c r="I2363" s="1"/>
      <c r="J2363" s="1"/>
      <c r="L2363" s="3">
        <v>44772.564181585651</v>
      </c>
      <c r="M2363" s="1">
        <v>-9.2985089999999992</v>
      </c>
      <c r="N2363" s="1">
        <v>-3.0340989999999999</v>
      </c>
      <c r="O2363" s="1">
        <v>0.94277215000000003</v>
      </c>
    </row>
    <row r="2364" spans="7:15" ht="15.75" x14ac:dyDescent="0.25">
      <c r="G2364" s="2"/>
      <c r="H2364" s="1"/>
      <c r="I2364" s="1"/>
      <c r="J2364" s="1"/>
      <c r="L2364" s="3">
        <v>44772.564181585651</v>
      </c>
      <c r="M2364" s="1">
        <v>-9.2913300000000003</v>
      </c>
      <c r="N2364" s="1">
        <v>-3.0005996000000001</v>
      </c>
      <c r="O2364" s="1">
        <v>0.9284152</v>
      </c>
    </row>
    <row r="2365" spans="7:15" ht="15.75" x14ac:dyDescent="0.25">
      <c r="G2365" s="2"/>
      <c r="H2365" s="1"/>
      <c r="I2365" s="1"/>
      <c r="J2365" s="1"/>
      <c r="L2365" s="3">
        <v>44772.564181967595</v>
      </c>
      <c r="M2365" s="1">
        <v>-9.2985089999999992</v>
      </c>
      <c r="N2365" s="1">
        <v>-2.9862427999999999</v>
      </c>
      <c r="O2365" s="1">
        <v>0.96430755000000001</v>
      </c>
    </row>
    <row r="2366" spans="7:15" ht="15.75" x14ac:dyDescent="0.25">
      <c r="G2366" s="2"/>
      <c r="H2366" s="1"/>
      <c r="I2366" s="1"/>
      <c r="J2366" s="1"/>
      <c r="L2366" s="3">
        <v>44772.564181979164</v>
      </c>
      <c r="M2366" s="1">
        <v>-9.2817589999999992</v>
      </c>
      <c r="N2366" s="1">
        <v>-2.9814569999999998</v>
      </c>
      <c r="O2366" s="1">
        <v>0.97387880000000004</v>
      </c>
    </row>
    <row r="2367" spans="7:15" ht="15.75" x14ac:dyDescent="0.25">
      <c r="G2367" s="2"/>
      <c r="H2367" s="1"/>
      <c r="I2367" s="1"/>
      <c r="J2367" s="1"/>
      <c r="L2367" s="3">
        <v>44772.56418199074</v>
      </c>
      <c r="M2367" s="1">
        <v>-9.3080800000000004</v>
      </c>
      <c r="N2367" s="1">
        <v>-2.9814569999999998</v>
      </c>
      <c r="O2367" s="1">
        <v>0.96191470000000001</v>
      </c>
    </row>
    <row r="2368" spans="7:15" ht="15.75" x14ac:dyDescent="0.25">
      <c r="G2368" s="2"/>
      <c r="H2368" s="1"/>
      <c r="I2368" s="1"/>
      <c r="J2368" s="1"/>
      <c r="L2368" s="3">
        <v>44772.564182349539</v>
      </c>
      <c r="M2368" s="1">
        <v>-9.2889379999999999</v>
      </c>
      <c r="N2368" s="1">
        <v>-2.9503503000000002</v>
      </c>
      <c r="O2368" s="1">
        <v>0.94995059999999998</v>
      </c>
    </row>
    <row r="2369" spans="7:15" ht="15.75" x14ac:dyDescent="0.25">
      <c r="G2369" s="2"/>
      <c r="H2369" s="1"/>
      <c r="I2369" s="1"/>
      <c r="J2369" s="1"/>
      <c r="L2369" s="3">
        <v>44772.564182372684</v>
      </c>
      <c r="M2369" s="1">
        <v>-9.2745809999999995</v>
      </c>
      <c r="N2369" s="1">
        <v>-2.9623143999999999</v>
      </c>
      <c r="O2369" s="1">
        <v>0.92602234999999999</v>
      </c>
    </row>
    <row r="2370" spans="7:15" ht="15.75" x14ac:dyDescent="0.25">
      <c r="G2370" s="2"/>
      <c r="H2370" s="1"/>
      <c r="I2370" s="1"/>
      <c r="J2370" s="1"/>
      <c r="L2370" s="3">
        <v>44772.56418238426</v>
      </c>
      <c r="M2370" s="1">
        <v>-9.2865450000000003</v>
      </c>
      <c r="N2370" s="1">
        <v>-2.9503503000000002</v>
      </c>
      <c r="O2370" s="1">
        <v>0.9284152</v>
      </c>
    </row>
    <row r="2371" spans="7:15" ht="15.75" x14ac:dyDescent="0.25">
      <c r="G2371" s="2"/>
      <c r="H2371" s="1"/>
      <c r="I2371" s="1"/>
      <c r="J2371" s="1"/>
      <c r="L2371" s="3">
        <v>44772.564182418981</v>
      </c>
      <c r="M2371" s="1">
        <v>-9.2769739999999992</v>
      </c>
      <c r="N2371" s="1">
        <v>-2.9671001000000001</v>
      </c>
      <c r="O2371" s="1">
        <v>0.95234339999999995</v>
      </c>
    </row>
    <row r="2372" spans="7:15" ht="15.75" x14ac:dyDescent="0.25">
      <c r="G2372" s="2"/>
      <c r="H2372" s="1"/>
      <c r="I2372" s="1"/>
      <c r="J2372" s="1"/>
      <c r="L2372" s="3">
        <v>44772.564182812501</v>
      </c>
      <c r="M2372" s="1">
        <v>-9.3032939999999993</v>
      </c>
      <c r="N2372" s="1">
        <v>-2.9910283</v>
      </c>
      <c r="O2372" s="1">
        <v>0.93080799999999997</v>
      </c>
    </row>
    <row r="2373" spans="7:15" ht="15.75" x14ac:dyDescent="0.25">
      <c r="G2373" s="2"/>
      <c r="H2373" s="1"/>
      <c r="I2373" s="1"/>
      <c r="J2373" s="1"/>
      <c r="L2373" s="3">
        <v>44772.564182824077</v>
      </c>
      <c r="M2373" s="1">
        <v>-9.2865450000000003</v>
      </c>
      <c r="N2373" s="1">
        <v>-3.0460631999999999</v>
      </c>
      <c r="O2373" s="1">
        <v>0.93080799999999997</v>
      </c>
    </row>
    <row r="2374" spans="7:15" ht="15.75" x14ac:dyDescent="0.25">
      <c r="G2374" s="2"/>
      <c r="H2374" s="1"/>
      <c r="I2374" s="1"/>
      <c r="J2374" s="1"/>
      <c r="L2374" s="3">
        <v>44772.564182858798</v>
      </c>
      <c r="M2374" s="1">
        <v>-9.2841520000000006</v>
      </c>
      <c r="N2374" s="1">
        <v>-3.0245278</v>
      </c>
      <c r="O2374" s="1">
        <v>0.93080799999999997</v>
      </c>
    </row>
    <row r="2375" spans="7:15" ht="15.75" x14ac:dyDescent="0.25">
      <c r="G2375" s="2"/>
      <c r="H2375" s="1"/>
      <c r="I2375" s="1"/>
      <c r="J2375" s="1"/>
      <c r="L2375" s="3">
        <v>44772.564182870374</v>
      </c>
      <c r="M2375" s="1">
        <v>-9.2817589999999992</v>
      </c>
      <c r="N2375" s="1">
        <v>-3.0484559999999998</v>
      </c>
      <c r="O2375" s="1">
        <v>0.95712905999999998</v>
      </c>
    </row>
    <row r="2376" spans="7:15" ht="15.75" x14ac:dyDescent="0.25">
      <c r="G2376" s="2"/>
      <c r="H2376" s="1"/>
      <c r="I2376" s="1"/>
      <c r="J2376" s="1"/>
      <c r="L2376" s="3">
        <v>44772.564182893519</v>
      </c>
      <c r="M2376" s="1">
        <v>-9.2889379999999999</v>
      </c>
      <c r="N2376" s="1">
        <v>-3.0556345</v>
      </c>
      <c r="O2376" s="1">
        <v>0.96670040000000002</v>
      </c>
    </row>
    <row r="2377" spans="7:15" ht="15.75" x14ac:dyDescent="0.25">
      <c r="G2377" s="2"/>
      <c r="H2377" s="1"/>
      <c r="I2377" s="1"/>
      <c r="J2377" s="1"/>
      <c r="L2377" s="3">
        <v>44772.56418321759</v>
      </c>
      <c r="M2377" s="1">
        <v>-9.3320080000000001</v>
      </c>
      <c r="N2377" s="1">
        <v>-3.0915267000000002</v>
      </c>
      <c r="O2377" s="1">
        <v>0.94037930000000003</v>
      </c>
    </row>
    <row r="2378" spans="7:15" ht="15.75" x14ac:dyDescent="0.25">
      <c r="G2378" s="2"/>
      <c r="H2378" s="1"/>
      <c r="I2378" s="1"/>
      <c r="J2378" s="1"/>
      <c r="L2378" s="3">
        <v>44772.56418321759</v>
      </c>
      <c r="M2378" s="1">
        <v>-9.5449699999999993</v>
      </c>
      <c r="N2378" s="1">
        <v>-3.2183464000000002</v>
      </c>
      <c r="O2378" s="1">
        <v>1.0384850000000001</v>
      </c>
    </row>
    <row r="2379" spans="7:15" ht="15.75" x14ac:dyDescent="0.25">
      <c r="G2379" s="2"/>
      <c r="H2379" s="1"/>
      <c r="I2379" s="1"/>
      <c r="J2379" s="1"/>
      <c r="L2379" s="3">
        <v>44772.564183229166</v>
      </c>
      <c r="M2379" s="1">
        <v>-8.6883389999999991</v>
      </c>
      <c r="N2379" s="1">
        <v>-2.6991038000000001</v>
      </c>
      <c r="O2379" s="1">
        <v>-0.24646074000000001</v>
      </c>
    </row>
    <row r="2380" spans="7:15" ht="15.75" x14ac:dyDescent="0.25">
      <c r="G2380" s="2"/>
      <c r="H2380" s="1"/>
      <c r="I2380" s="1"/>
      <c r="J2380" s="1"/>
      <c r="L2380" s="3">
        <v>44772.564183252318</v>
      </c>
      <c r="M2380" s="1">
        <v>-6.4438715000000002</v>
      </c>
      <c r="N2380" s="1">
        <v>-2.806781</v>
      </c>
      <c r="O2380" s="1">
        <v>-1.7706888000000001</v>
      </c>
    </row>
    <row r="2381" spans="7:15" ht="15.75" x14ac:dyDescent="0.25">
      <c r="G2381" s="2"/>
      <c r="H2381" s="1"/>
      <c r="I2381" s="1"/>
      <c r="J2381" s="1"/>
      <c r="L2381" s="3">
        <v>44772.564183634262</v>
      </c>
      <c r="M2381" s="1">
        <v>-6.02752</v>
      </c>
      <c r="N2381" s="1">
        <v>-2.7996025000000002</v>
      </c>
      <c r="O2381" s="1">
        <v>-2.9431717000000002</v>
      </c>
    </row>
    <row r="2382" spans="7:15" ht="15.75" x14ac:dyDescent="0.25">
      <c r="G2382" s="2"/>
      <c r="H2382" s="1"/>
      <c r="I2382" s="1"/>
      <c r="J2382" s="1"/>
      <c r="L2382" s="3">
        <v>44772.564183657407</v>
      </c>
      <c r="M2382" s="1">
        <v>-9.7818590000000007</v>
      </c>
      <c r="N2382" s="1">
        <v>-3.0915267000000002</v>
      </c>
      <c r="O2382" s="1">
        <v>-2.3665015999999999</v>
      </c>
    </row>
    <row r="2383" spans="7:15" ht="15.75" x14ac:dyDescent="0.25">
      <c r="G2383" s="2"/>
      <c r="H2383" s="1"/>
      <c r="I2383" s="1"/>
      <c r="J2383" s="1"/>
      <c r="L2383" s="3">
        <v>44772.564183703704</v>
      </c>
      <c r="M2383" s="1">
        <v>-11.248659</v>
      </c>
      <c r="N2383" s="1">
        <v>-3.0939198000000001</v>
      </c>
      <c r="O2383" s="1">
        <v>1.9022939999999999</v>
      </c>
    </row>
    <row r="2384" spans="7:15" ht="15.75" x14ac:dyDescent="0.25">
      <c r="G2384" s="2"/>
      <c r="H2384" s="1"/>
      <c r="I2384" s="1"/>
      <c r="J2384" s="1"/>
      <c r="L2384" s="3">
        <v>44772.564183703704</v>
      </c>
      <c r="M2384" s="1">
        <v>-6.7453669999999999</v>
      </c>
      <c r="N2384" s="1">
        <v>-2.7445675999999999</v>
      </c>
      <c r="O2384" s="1">
        <v>0.49292146999999997</v>
      </c>
    </row>
    <row r="2385" spans="7:15" ht="15.75" x14ac:dyDescent="0.25">
      <c r="G2385" s="2"/>
      <c r="H2385" s="1"/>
      <c r="I2385" s="1"/>
      <c r="J2385" s="1"/>
      <c r="L2385" s="3">
        <v>44772.564184085648</v>
      </c>
      <c r="M2385" s="1">
        <v>-10.738988000000001</v>
      </c>
      <c r="N2385" s="1">
        <v>-3.1968109999999998</v>
      </c>
      <c r="O2385" s="1">
        <v>-0.51684969999999997</v>
      </c>
    </row>
    <row r="2386" spans="7:15" ht="15.75" x14ac:dyDescent="0.25">
      <c r="G2386" s="2"/>
      <c r="H2386" s="1"/>
      <c r="I2386" s="1"/>
      <c r="J2386" s="1"/>
      <c r="L2386" s="3">
        <v>44772.564184108793</v>
      </c>
      <c r="M2386" s="1">
        <v>-9.6550399999999996</v>
      </c>
      <c r="N2386" s="1">
        <v>-3.0245278</v>
      </c>
      <c r="O2386" s="1">
        <v>2.9001009999999998</v>
      </c>
    </row>
    <row r="2387" spans="7:15" ht="15.75" x14ac:dyDescent="0.25">
      <c r="G2387" s="2"/>
      <c r="H2387" s="1"/>
      <c r="I2387" s="1"/>
      <c r="J2387" s="1"/>
      <c r="L2387" s="3">
        <v>44772.564184120369</v>
      </c>
      <c r="M2387" s="1">
        <v>-7.2909306999999997</v>
      </c>
      <c r="N2387" s="1">
        <v>-2.8522446000000001</v>
      </c>
      <c r="O2387" s="1">
        <v>-0.77527449999999998</v>
      </c>
    </row>
    <row r="2388" spans="7:15" ht="15.75" x14ac:dyDescent="0.25">
      <c r="G2388" s="2"/>
      <c r="H2388" s="1"/>
      <c r="I2388" s="1"/>
      <c r="J2388" s="1"/>
      <c r="L2388" s="3">
        <v>44772.564184143521</v>
      </c>
      <c r="M2388" s="1">
        <v>-11.913864</v>
      </c>
      <c r="N2388" s="1">
        <v>-3.2327034000000001</v>
      </c>
      <c r="O2388" s="1">
        <v>1.7347964</v>
      </c>
    </row>
    <row r="2389" spans="7:15" ht="15.75" x14ac:dyDescent="0.25">
      <c r="G2389" s="2"/>
      <c r="H2389" s="1"/>
      <c r="I2389" s="1"/>
      <c r="J2389" s="1"/>
      <c r="L2389" s="3">
        <v>44772.564184166666</v>
      </c>
      <c r="M2389" s="1">
        <v>-7.0061846000000001</v>
      </c>
      <c r="N2389" s="1">
        <v>-2.7565317</v>
      </c>
      <c r="O2389" s="1">
        <v>1.3686944999999999</v>
      </c>
    </row>
    <row r="2390" spans="7:15" ht="15.75" x14ac:dyDescent="0.25">
      <c r="G2390" s="2"/>
      <c r="H2390" s="1"/>
      <c r="I2390" s="1"/>
      <c r="J2390" s="1"/>
      <c r="L2390" s="3">
        <v>44772.564184178242</v>
      </c>
      <c r="M2390" s="1">
        <v>-10.382458</v>
      </c>
      <c r="N2390" s="1">
        <v>-3.1130621000000001</v>
      </c>
      <c r="O2390" s="1">
        <v>-0.36131623000000002</v>
      </c>
    </row>
    <row r="2391" spans="7:15" ht="15.75" x14ac:dyDescent="0.25">
      <c r="G2391" s="2"/>
      <c r="H2391" s="1"/>
      <c r="I2391" s="1"/>
      <c r="J2391" s="1"/>
      <c r="L2391" s="3">
        <v>44772.564184178242</v>
      </c>
      <c r="M2391" s="1">
        <v>-9.5042919999999995</v>
      </c>
      <c r="N2391" s="1">
        <v>-2.9718857000000001</v>
      </c>
      <c r="O2391" s="1">
        <v>2.9503503000000002</v>
      </c>
    </row>
    <row r="2392" spans="7:15" ht="15.75" x14ac:dyDescent="0.25">
      <c r="G2392" s="2"/>
      <c r="H2392" s="1"/>
      <c r="I2392" s="1"/>
      <c r="J2392" s="1"/>
      <c r="L2392" s="3">
        <v>44772.564184201387</v>
      </c>
      <c r="M2392" s="1">
        <v>-7.4991060000000003</v>
      </c>
      <c r="N2392" s="1">
        <v>-2.8761728</v>
      </c>
      <c r="O2392" s="1">
        <v>-0.7728817</v>
      </c>
    </row>
    <row r="2393" spans="7:15" ht="15.75" x14ac:dyDescent="0.25">
      <c r="G2393" s="2"/>
      <c r="H2393" s="1"/>
      <c r="I2393" s="1"/>
      <c r="J2393" s="1"/>
      <c r="L2393" s="3">
        <v>44772.564184201387</v>
      </c>
      <c r="M2393" s="1">
        <v>-11.806187</v>
      </c>
      <c r="N2393" s="1">
        <v>-3.2231320999999999</v>
      </c>
      <c r="O2393" s="1">
        <v>2.0123639999999998</v>
      </c>
    </row>
    <row r="2394" spans="7:15" ht="15.75" x14ac:dyDescent="0.25">
      <c r="G2394" s="2"/>
      <c r="H2394" s="1"/>
      <c r="I2394" s="1"/>
      <c r="J2394" s="1"/>
      <c r="L2394" s="3">
        <v>44772.564184212963</v>
      </c>
      <c r="M2394" s="1">
        <v>-6.7764734999999998</v>
      </c>
      <c r="N2394" s="1">
        <v>-2.7014968000000001</v>
      </c>
      <c r="O2394" s="1">
        <v>1.1461619999999999</v>
      </c>
    </row>
    <row r="2395" spans="7:15" ht="15.75" x14ac:dyDescent="0.25">
      <c r="G2395" s="2"/>
      <c r="H2395" s="1"/>
      <c r="I2395" s="1"/>
      <c r="J2395" s="1"/>
      <c r="L2395" s="3">
        <v>44772.564184537034</v>
      </c>
      <c r="M2395" s="1">
        <v>-10.738988000000001</v>
      </c>
      <c r="N2395" s="1">
        <v>-3.1896327000000002</v>
      </c>
      <c r="O2395" s="1">
        <v>-0.20817557</v>
      </c>
    </row>
    <row r="2396" spans="7:15" ht="15.75" x14ac:dyDescent="0.25">
      <c r="G2396" s="2"/>
      <c r="H2396" s="1"/>
      <c r="I2396" s="1"/>
      <c r="J2396" s="1"/>
      <c r="L2396" s="3">
        <v>44772.56418454861</v>
      </c>
      <c r="M2396" s="1">
        <v>-8.9156569999999995</v>
      </c>
      <c r="N2396" s="1">
        <v>-3.0293136000000001</v>
      </c>
      <c r="O2396" s="1">
        <v>2.955136</v>
      </c>
    </row>
    <row r="2397" spans="7:15" ht="15.75" x14ac:dyDescent="0.25">
      <c r="G2397" s="2"/>
      <c r="H2397" s="1"/>
      <c r="I2397" s="1"/>
      <c r="J2397" s="1"/>
      <c r="L2397" s="3">
        <v>44772.56418454861</v>
      </c>
      <c r="M2397" s="1">
        <v>-7.7862450000000001</v>
      </c>
      <c r="N2397" s="1">
        <v>-2.9503503000000002</v>
      </c>
      <c r="O2397" s="1">
        <v>-0.86620180000000002</v>
      </c>
    </row>
    <row r="2398" spans="7:15" ht="15.75" x14ac:dyDescent="0.25">
      <c r="G2398" s="2"/>
      <c r="H2398" s="1"/>
      <c r="I2398" s="1"/>
      <c r="J2398" s="1"/>
      <c r="L2398" s="3">
        <v>44772.564190740741</v>
      </c>
      <c r="M2398" s="1">
        <v>-11.564512000000001</v>
      </c>
      <c r="N2398" s="1">
        <v>-3.3212378</v>
      </c>
      <c r="O2398" s="1">
        <v>2.0602201999999998</v>
      </c>
    </row>
    <row r="2399" spans="7:15" ht="15.75" x14ac:dyDescent="0.25">
      <c r="G2399" s="2"/>
      <c r="H2399" s="1"/>
      <c r="I2399" s="1"/>
      <c r="J2399" s="1"/>
      <c r="L2399" s="3">
        <v>44772.564190752317</v>
      </c>
      <c r="M2399" s="1">
        <v>-6.6065829999999997</v>
      </c>
      <c r="N2399" s="1">
        <v>-2.792424</v>
      </c>
      <c r="O2399" s="1">
        <v>0.97866445999999996</v>
      </c>
    </row>
    <row r="2400" spans="7:15" ht="15.75" x14ac:dyDescent="0.25">
      <c r="G2400" s="2"/>
      <c r="H2400" s="1"/>
      <c r="I2400" s="1"/>
      <c r="J2400" s="1"/>
      <c r="L2400" s="3">
        <v>44772.564190763886</v>
      </c>
      <c r="M2400" s="1">
        <v>-10.932807</v>
      </c>
      <c r="N2400" s="1">
        <v>-3.17049</v>
      </c>
      <c r="O2400" s="1">
        <v>-0.27996024000000003</v>
      </c>
    </row>
    <row r="2401" spans="7:15" ht="15.75" x14ac:dyDescent="0.25">
      <c r="G2401" s="2"/>
      <c r="H2401" s="1"/>
      <c r="I2401" s="1"/>
      <c r="J2401" s="1"/>
      <c r="L2401" s="3">
        <v>44772.564191030091</v>
      </c>
      <c r="M2401" s="1">
        <v>-8.8558369999999993</v>
      </c>
      <c r="N2401" s="1">
        <v>-2.9958138000000001</v>
      </c>
      <c r="O2401" s="1">
        <v>2.8953153999999999</v>
      </c>
    </row>
    <row r="2402" spans="7:15" ht="15.75" x14ac:dyDescent="0.25">
      <c r="G2402" s="2"/>
      <c r="H2402" s="1"/>
      <c r="I2402" s="1"/>
      <c r="J2402" s="1"/>
      <c r="L2402" s="3">
        <v>44772.564191041667</v>
      </c>
      <c r="M2402" s="1">
        <v>-7.7503523999999997</v>
      </c>
      <c r="N2402" s="1">
        <v>-2.9001009999999998</v>
      </c>
      <c r="O2402" s="1">
        <v>-0.85423769999999999</v>
      </c>
    </row>
    <row r="2403" spans="7:15" ht="15.75" x14ac:dyDescent="0.25">
      <c r="G2403" s="2"/>
      <c r="H2403" s="1"/>
      <c r="I2403" s="1"/>
      <c r="J2403" s="1"/>
      <c r="L2403" s="3">
        <v>44772.564191053243</v>
      </c>
      <c r="M2403" s="1">
        <v>-11.679366999999999</v>
      </c>
      <c r="N2403" s="1">
        <v>-3.2901310000000001</v>
      </c>
      <c r="O2403" s="1">
        <v>2.0985054999999999</v>
      </c>
    </row>
    <row r="2404" spans="7:15" ht="15.75" x14ac:dyDescent="0.25">
      <c r="G2404" s="2"/>
      <c r="H2404" s="1"/>
      <c r="I2404" s="1"/>
      <c r="J2404" s="1"/>
      <c r="L2404" s="3">
        <v>44772.564191064812</v>
      </c>
      <c r="M2404" s="1">
        <v>-6.7118672999999998</v>
      </c>
      <c r="N2404" s="1">
        <v>-2.7541389999999999</v>
      </c>
      <c r="O2404" s="1">
        <v>1.0576276</v>
      </c>
    </row>
    <row r="2405" spans="7:15" ht="15.75" x14ac:dyDescent="0.25">
      <c r="G2405" s="2"/>
      <c r="H2405" s="1"/>
      <c r="I2405" s="1"/>
      <c r="J2405" s="1"/>
      <c r="L2405" s="3">
        <v>44772.564191064812</v>
      </c>
      <c r="M2405" s="1">
        <v>-10.727024</v>
      </c>
      <c r="N2405" s="1">
        <v>-3.17049</v>
      </c>
      <c r="O2405" s="1">
        <v>-0.19381862999999999</v>
      </c>
    </row>
    <row r="2406" spans="7:15" ht="15.75" x14ac:dyDescent="0.25">
      <c r="G2406" s="2"/>
      <c r="H2406" s="1"/>
      <c r="I2406" s="1"/>
      <c r="J2406" s="1"/>
      <c r="L2406" s="3">
        <v>44772.564191076388</v>
      </c>
      <c r="M2406" s="1">
        <v>-8.9922280000000008</v>
      </c>
      <c r="N2406" s="1">
        <v>-3.022135</v>
      </c>
      <c r="O2406" s="1">
        <v>2.9048867</v>
      </c>
    </row>
    <row r="2407" spans="7:15" ht="15.75" x14ac:dyDescent="0.25">
      <c r="G2407" s="2"/>
      <c r="H2407" s="1"/>
      <c r="I2407" s="1"/>
      <c r="J2407" s="1"/>
      <c r="L2407" s="3">
        <v>44772.564191469908</v>
      </c>
      <c r="M2407" s="1">
        <v>-7.8245300000000002</v>
      </c>
      <c r="N2407" s="1">
        <v>-2.8809586</v>
      </c>
      <c r="O2407" s="1">
        <v>-0.83030945</v>
      </c>
    </row>
    <row r="2408" spans="7:15" ht="15.75" x14ac:dyDescent="0.25">
      <c r="G2408" s="2"/>
      <c r="H2408" s="1"/>
      <c r="I2408" s="1"/>
      <c r="J2408" s="1"/>
      <c r="L2408" s="3">
        <v>44772.564191481484</v>
      </c>
      <c r="M2408" s="1">
        <v>-11.626725</v>
      </c>
      <c r="N2408" s="1">
        <v>-3.2757741999999999</v>
      </c>
      <c r="O2408" s="1">
        <v>2.0889342000000002</v>
      </c>
    </row>
    <row r="2409" spans="7:15" ht="15.75" x14ac:dyDescent="0.25">
      <c r="G2409" s="2"/>
      <c r="H2409" s="1"/>
      <c r="I2409" s="1"/>
      <c r="J2409" s="1"/>
      <c r="L2409" s="3">
        <v>44772.564191481484</v>
      </c>
      <c r="M2409" s="1">
        <v>-6.6640110000000004</v>
      </c>
      <c r="N2409" s="1">
        <v>-2.7326035000000002</v>
      </c>
      <c r="O2409" s="1">
        <v>0.90687980000000001</v>
      </c>
    </row>
    <row r="2410" spans="7:15" ht="15.75" x14ac:dyDescent="0.25">
      <c r="G2410" s="2"/>
      <c r="H2410" s="1"/>
      <c r="I2410" s="1"/>
      <c r="J2410" s="1"/>
      <c r="L2410" s="3">
        <v>44772.564191493053</v>
      </c>
      <c r="M2410" s="1">
        <v>-11.07159</v>
      </c>
      <c r="N2410" s="1">
        <v>-3.2207393999999998</v>
      </c>
      <c r="O2410" s="1">
        <v>-0.17467605</v>
      </c>
    </row>
    <row r="2411" spans="7:15" ht="15.75" x14ac:dyDescent="0.25">
      <c r="G2411" s="2"/>
      <c r="H2411" s="1"/>
      <c r="I2411" s="1"/>
      <c r="J2411" s="1"/>
      <c r="L2411" s="3">
        <v>44772.564191874997</v>
      </c>
      <c r="M2411" s="1">
        <v>-8.8438719999999993</v>
      </c>
      <c r="N2411" s="1">
        <v>-3.0053852000000001</v>
      </c>
      <c r="O2411" s="1">
        <v>2.6273192999999999</v>
      </c>
    </row>
    <row r="2412" spans="7:15" ht="15.75" x14ac:dyDescent="0.25">
      <c r="G2412" s="2"/>
      <c r="H2412" s="1"/>
      <c r="I2412" s="1"/>
      <c r="J2412" s="1"/>
      <c r="L2412" s="3">
        <v>44772.564191898149</v>
      </c>
      <c r="M2412" s="1">
        <v>-8.3892360000000004</v>
      </c>
      <c r="N2412" s="1">
        <v>-2.9455646999999998</v>
      </c>
      <c r="O2412" s="1">
        <v>-1.0671989</v>
      </c>
    </row>
    <row r="2413" spans="7:15" ht="15.75" x14ac:dyDescent="0.25">
      <c r="G2413" s="2"/>
      <c r="H2413" s="1"/>
      <c r="I2413" s="1"/>
      <c r="J2413" s="1"/>
      <c r="L2413" s="3">
        <v>44772.564191909725</v>
      </c>
      <c r="M2413" s="1">
        <v>-11.404192999999999</v>
      </c>
      <c r="N2413" s="1">
        <v>-3.2685957000000001</v>
      </c>
      <c r="O2413" s="1">
        <v>2.1224337000000002</v>
      </c>
    </row>
    <row r="2414" spans="7:15" ht="15.75" x14ac:dyDescent="0.25">
      <c r="G2414" s="2"/>
      <c r="H2414" s="1"/>
      <c r="I2414" s="1"/>
      <c r="J2414" s="1"/>
      <c r="L2414" s="3">
        <v>44772.564191921294</v>
      </c>
      <c r="M2414" s="1">
        <v>-6.7334027000000001</v>
      </c>
      <c r="N2414" s="1">
        <v>-2.7852456999999999</v>
      </c>
      <c r="O2414" s="1">
        <v>0.6436693</v>
      </c>
    </row>
    <row r="2415" spans="7:15" ht="15.75" x14ac:dyDescent="0.25">
      <c r="G2415" s="2"/>
      <c r="H2415" s="1"/>
      <c r="I2415" s="1"/>
      <c r="J2415" s="1"/>
      <c r="L2415" s="3">
        <v>44772.56419232639</v>
      </c>
      <c r="M2415" s="1">
        <v>-11.298908000000001</v>
      </c>
      <c r="N2415" s="1">
        <v>-3.266203</v>
      </c>
      <c r="O2415" s="1">
        <v>-2.8713869999999999E-2</v>
      </c>
    </row>
    <row r="2416" spans="7:15" ht="15.75" x14ac:dyDescent="0.25">
      <c r="G2416" s="2"/>
      <c r="H2416" s="1"/>
      <c r="I2416" s="1"/>
      <c r="J2416" s="1"/>
      <c r="L2416" s="3">
        <v>44772.564192361111</v>
      </c>
      <c r="M2416" s="1">
        <v>-8.7218389999999992</v>
      </c>
      <c r="N2416" s="1">
        <v>-3.0005996000000001</v>
      </c>
      <c r="O2416" s="1">
        <v>2.644069</v>
      </c>
    </row>
    <row r="2417" spans="7:15" ht="15.75" x14ac:dyDescent="0.25">
      <c r="G2417" s="2"/>
      <c r="H2417" s="1"/>
      <c r="I2417" s="1"/>
      <c r="J2417" s="1"/>
      <c r="L2417" s="3">
        <v>44772.564192361111</v>
      </c>
      <c r="M2417" s="1">
        <v>-8.5040910000000007</v>
      </c>
      <c r="N2417" s="1">
        <v>-3.0053852000000001</v>
      </c>
      <c r="O2417" s="1">
        <v>-1.0528420000000001</v>
      </c>
    </row>
    <row r="2418" spans="7:15" ht="15.75" x14ac:dyDescent="0.25">
      <c r="G2418" s="2"/>
      <c r="H2418" s="1"/>
      <c r="I2418" s="1"/>
      <c r="J2418" s="1"/>
      <c r="L2418" s="3">
        <v>44772.564192418984</v>
      </c>
      <c r="M2418" s="1">
        <v>-11.399407</v>
      </c>
      <c r="N2418" s="1">
        <v>-3.2279176999999999</v>
      </c>
      <c r="O2418" s="1">
        <v>2.3377876</v>
      </c>
    </row>
    <row r="2419" spans="7:15" ht="15.75" x14ac:dyDescent="0.25">
      <c r="G2419" s="2"/>
      <c r="H2419" s="1"/>
      <c r="I2419" s="1"/>
      <c r="J2419" s="1"/>
      <c r="L2419" s="3">
        <v>44772.564192789352</v>
      </c>
      <c r="M2419" s="1">
        <v>-6.6376900000000001</v>
      </c>
      <c r="N2419" s="1">
        <v>-2.8115665999999999</v>
      </c>
      <c r="O2419" s="1">
        <v>0.48574299999999998</v>
      </c>
    </row>
    <row r="2420" spans="7:15" ht="15.75" x14ac:dyDescent="0.25">
      <c r="G2420" s="2"/>
      <c r="H2420" s="1"/>
      <c r="I2420" s="1"/>
      <c r="J2420" s="1"/>
      <c r="L2420" s="3">
        <v>44772.564192800928</v>
      </c>
      <c r="M2420" s="1">
        <v>-11.255837</v>
      </c>
      <c r="N2420" s="1">
        <v>-3.2638102</v>
      </c>
      <c r="O2420" s="1">
        <v>0.20578273999999999</v>
      </c>
    </row>
    <row r="2421" spans="7:15" ht="15.75" x14ac:dyDescent="0.25">
      <c r="G2421" s="2"/>
      <c r="H2421" s="1"/>
      <c r="I2421" s="1"/>
      <c r="J2421" s="1"/>
      <c r="L2421" s="3">
        <v>44772.564192812497</v>
      </c>
      <c r="M2421" s="1">
        <v>-8.0973120000000005</v>
      </c>
      <c r="N2421" s="1">
        <v>-2.8307091999999998</v>
      </c>
      <c r="O2421" s="1">
        <v>2.4885356000000001</v>
      </c>
    </row>
    <row r="2422" spans="7:15" ht="15.75" x14ac:dyDescent="0.25">
      <c r="G2422" s="2"/>
      <c r="H2422" s="1"/>
      <c r="I2422" s="1"/>
      <c r="J2422" s="1"/>
      <c r="L2422" s="3">
        <v>44772.564192824073</v>
      </c>
      <c r="M2422" s="1">
        <v>-8.7003029999999999</v>
      </c>
      <c r="N2422" s="1">
        <v>-2.9120653000000001</v>
      </c>
      <c r="O2422" s="1">
        <v>-0.98345009999999999</v>
      </c>
    </row>
    <row r="2423" spans="7:15" ht="15.75" x14ac:dyDescent="0.25">
      <c r="G2423" s="2"/>
      <c r="H2423" s="1"/>
      <c r="I2423" s="1"/>
      <c r="J2423" s="1"/>
      <c r="L2423" s="3">
        <v>44772.564193206017</v>
      </c>
      <c r="M2423" s="1">
        <v>-11.140983</v>
      </c>
      <c r="N2423" s="1">
        <v>-3.0843484000000001</v>
      </c>
      <c r="O2423" s="1">
        <v>2.5531418000000001</v>
      </c>
    </row>
    <row r="2424" spans="7:15" ht="15.75" x14ac:dyDescent="0.25">
      <c r="G2424" s="2"/>
      <c r="H2424" s="1"/>
      <c r="I2424" s="1"/>
      <c r="J2424" s="1"/>
      <c r="L2424" s="3">
        <v>44772.564193229169</v>
      </c>
      <c r="M2424" s="1">
        <v>-6.8004020000000001</v>
      </c>
      <c r="N2424" s="1">
        <v>-2.7302105000000001</v>
      </c>
      <c r="O2424" s="1">
        <v>1.4356934999999999E-2</v>
      </c>
    </row>
    <row r="2425" spans="7:15" ht="15.75" x14ac:dyDescent="0.25">
      <c r="G2425" s="2"/>
      <c r="H2425" s="1"/>
      <c r="I2425" s="1"/>
      <c r="J2425" s="1"/>
      <c r="L2425" s="3">
        <v>44772.564193240738</v>
      </c>
      <c r="M2425" s="1">
        <v>-11.935399</v>
      </c>
      <c r="N2425" s="1">
        <v>-3.2255250000000002</v>
      </c>
      <c r="O2425" s="1">
        <v>0.66041905000000001</v>
      </c>
    </row>
    <row r="2426" spans="7:15" ht="15.75" x14ac:dyDescent="0.25">
      <c r="G2426" s="2"/>
      <c r="H2426" s="1"/>
      <c r="I2426" s="1"/>
      <c r="J2426" s="1"/>
      <c r="L2426" s="3">
        <v>44772.564193252314</v>
      </c>
      <c r="M2426" s="1">
        <v>-7.9393853999999999</v>
      </c>
      <c r="N2426" s="1">
        <v>-2.8785655000000001</v>
      </c>
      <c r="O2426" s="1">
        <v>2.0650059999999999</v>
      </c>
    </row>
    <row r="2427" spans="7:15" ht="15.75" x14ac:dyDescent="0.25">
      <c r="G2427" s="2"/>
      <c r="H2427" s="1"/>
      <c r="I2427" s="1"/>
      <c r="J2427" s="1"/>
      <c r="L2427" s="3">
        <v>44772.564193668979</v>
      </c>
      <c r="M2427" s="1">
        <v>-9.6670040000000004</v>
      </c>
      <c r="N2427" s="1">
        <v>-3.0484559999999998</v>
      </c>
      <c r="O2427" s="1">
        <v>-0.91166544000000005</v>
      </c>
    </row>
    <row r="2428" spans="7:15" ht="15.75" x14ac:dyDescent="0.25">
      <c r="G2428" s="2"/>
      <c r="H2428" s="1"/>
      <c r="I2428" s="1"/>
      <c r="J2428" s="1"/>
      <c r="L2428" s="3">
        <v>44772.564193692131</v>
      </c>
      <c r="M2428" s="1">
        <v>-9.7818590000000007</v>
      </c>
      <c r="N2428" s="1">
        <v>-2.8594232000000002</v>
      </c>
      <c r="O2428" s="1">
        <v>-0.93320084000000003</v>
      </c>
    </row>
    <row r="2429" spans="7:15" ht="15.75" x14ac:dyDescent="0.25">
      <c r="G2429" s="2"/>
      <c r="H2429" s="1"/>
      <c r="I2429" s="1"/>
      <c r="J2429" s="1"/>
      <c r="L2429" s="3">
        <v>44772.564193703707</v>
      </c>
      <c r="M2429" s="1">
        <v>-9.6598249999999997</v>
      </c>
      <c r="N2429" s="1">
        <v>-3.3260236000000001</v>
      </c>
      <c r="O2429" s="1">
        <v>-0.11485548</v>
      </c>
    </row>
    <row r="2430" spans="7:15" ht="15.75" x14ac:dyDescent="0.25">
      <c r="G2430" s="2"/>
      <c r="H2430" s="1"/>
      <c r="I2430" s="1"/>
      <c r="J2430" s="1"/>
      <c r="L2430" s="3">
        <v>44772.564193715276</v>
      </c>
      <c r="M2430" s="1">
        <v>-9.3966139999999996</v>
      </c>
      <c r="N2430" s="1">
        <v>-3.1633114999999998</v>
      </c>
      <c r="O2430" s="1">
        <v>0.28713873000000001</v>
      </c>
    </row>
    <row r="2431" spans="7:15" ht="15.75" x14ac:dyDescent="0.25">
      <c r="G2431" s="2"/>
      <c r="H2431" s="1"/>
      <c r="I2431" s="1"/>
      <c r="J2431" s="1"/>
      <c r="L2431" s="3">
        <v>44772.564194131941</v>
      </c>
      <c r="M2431" s="1">
        <v>-9.5090769999999996</v>
      </c>
      <c r="N2431" s="1">
        <v>-3.1082765999999999</v>
      </c>
      <c r="O2431" s="1">
        <v>0.66041905000000001</v>
      </c>
    </row>
    <row r="2432" spans="7:15" ht="15.75" x14ac:dyDescent="0.25">
      <c r="G2432" s="2"/>
      <c r="H2432" s="1"/>
      <c r="I2432" s="1"/>
      <c r="J2432" s="1"/>
      <c r="L2432" s="3">
        <v>44772.564194143517</v>
      </c>
      <c r="M2432" s="1">
        <v>-9.327223</v>
      </c>
      <c r="N2432" s="1">
        <v>-3.0915267000000002</v>
      </c>
      <c r="O2432" s="1">
        <v>0.79202430000000001</v>
      </c>
    </row>
    <row r="2433" spans="7:15" ht="15.75" x14ac:dyDescent="0.25">
      <c r="G2433" s="2"/>
      <c r="H2433" s="1"/>
      <c r="I2433" s="1"/>
      <c r="J2433" s="1"/>
      <c r="L2433" s="3">
        <v>44772.564194155093</v>
      </c>
      <c r="M2433" s="1">
        <v>-9.4325069999999993</v>
      </c>
      <c r="N2433" s="1">
        <v>-3.0412775999999999</v>
      </c>
      <c r="O2433" s="1">
        <v>0.97387880000000004</v>
      </c>
    </row>
    <row r="2434" spans="7:15" ht="15.75" x14ac:dyDescent="0.25">
      <c r="G2434" s="2"/>
      <c r="H2434" s="1"/>
      <c r="I2434" s="1"/>
      <c r="J2434" s="1"/>
      <c r="L2434" s="3">
        <v>44772.564194166669</v>
      </c>
      <c r="M2434" s="1">
        <v>-10.49492</v>
      </c>
      <c r="N2434" s="1">
        <v>-3.1752756</v>
      </c>
      <c r="O2434" s="1">
        <v>1.5266208999999999</v>
      </c>
    </row>
    <row r="2435" spans="7:15" ht="15.75" x14ac:dyDescent="0.25">
      <c r="G2435" s="2"/>
      <c r="H2435" s="1"/>
      <c r="I2435" s="1"/>
      <c r="J2435" s="1"/>
      <c r="L2435" s="3">
        <v>44772.564194965278</v>
      </c>
      <c r="M2435" s="1">
        <v>-7.7216386999999997</v>
      </c>
      <c r="N2435" s="1">
        <v>-3.0604203000000001</v>
      </c>
      <c r="O2435" s="1">
        <v>-0.15314064999999999</v>
      </c>
    </row>
    <row r="2436" spans="7:15" ht="15.75" x14ac:dyDescent="0.25">
      <c r="G2436" s="2"/>
      <c r="H2436" s="1"/>
      <c r="I2436" s="1"/>
      <c r="J2436" s="1"/>
      <c r="L2436" s="3">
        <v>44772.564194999999</v>
      </c>
      <c r="M2436" s="1">
        <v>-6.257231</v>
      </c>
      <c r="N2436" s="1">
        <v>-2.9503503000000002</v>
      </c>
      <c r="O2436" s="1">
        <v>0.70109699999999997</v>
      </c>
    </row>
    <row r="2437" spans="7:15" ht="15.75" x14ac:dyDescent="0.25">
      <c r="G2437" s="2"/>
      <c r="H2437" s="1"/>
      <c r="I2437" s="1"/>
      <c r="J2437" s="1"/>
      <c r="L2437" s="3">
        <v>44772.564195046296</v>
      </c>
      <c r="M2437" s="1">
        <v>-4.6755753000000002</v>
      </c>
      <c r="N2437" s="1">
        <v>-2.7206391999999999</v>
      </c>
      <c r="O2437" s="1">
        <v>-0.4139583</v>
      </c>
    </row>
    <row r="2438" spans="7:15" ht="15.75" x14ac:dyDescent="0.25">
      <c r="G2438" s="2"/>
      <c r="H2438" s="1"/>
      <c r="I2438" s="1"/>
      <c r="J2438" s="1"/>
      <c r="L2438" s="3">
        <v>44772.564195081017</v>
      </c>
      <c r="M2438" s="1">
        <v>-7.3100734000000003</v>
      </c>
      <c r="N2438" s="1">
        <v>-2.9048867</v>
      </c>
      <c r="O2438" s="1">
        <v>-2.1750758000000001</v>
      </c>
    </row>
    <row r="2439" spans="7:15" ht="15.75" x14ac:dyDescent="0.25">
      <c r="G2439" s="2"/>
      <c r="H2439" s="1"/>
      <c r="I2439" s="1"/>
      <c r="J2439" s="1"/>
      <c r="L2439" s="3">
        <v>44772.564195393519</v>
      </c>
      <c r="M2439" s="1">
        <v>-11.260623000000001</v>
      </c>
      <c r="N2439" s="1">
        <v>-3.2255250000000002</v>
      </c>
      <c r="O2439" s="1">
        <v>1.4165509999999999</v>
      </c>
    </row>
    <row r="2440" spans="7:15" ht="15.75" x14ac:dyDescent="0.25">
      <c r="G2440" s="2"/>
      <c r="H2440" s="1"/>
      <c r="I2440" s="1"/>
      <c r="J2440" s="1"/>
      <c r="L2440" s="3">
        <v>44772.56419542824</v>
      </c>
      <c r="M2440" s="1">
        <v>-6.9344000000000001</v>
      </c>
      <c r="N2440" s="1">
        <v>-2.8259234000000002</v>
      </c>
      <c r="O2440" s="1">
        <v>1.3998013</v>
      </c>
    </row>
    <row r="2441" spans="7:15" ht="15.75" x14ac:dyDescent="0.25">
      <c r="G2441" s="2"/>
      <c r="H2441" s="1"/>
      <c r="I2441" s="1"/>
      <c r="J2441" s="1"/>
      <c r="L2441" s="3">
        <v>44772.564195439816</v>
      </c>
      <c r="M2441" s="1">
        <v>-10.052248000000001</v>
      </c>
      <c r="N2441" s="1">
        <v>-3.0436703999999999</v>
      </c>
      <c r="O2441" s="1">
        <v>-0.92602234999999999</v>
      </c>
    </row>
    <row r="2442" spans="7:15" ht="15.75" x14ac:dyDescent="0.25">
      <c r="G2442" s="2"/>
      <c r="H2442" s="1"/>
      <c r="I2442" s="1"/>
      <c r="J2442" s="1"/>
      <c r="L2442" s="3">
        <v>44772.564195439816</v>
      </c>
      <c r="M2442" s="1">
        <v>-10.025926999999999</v>
      </c>
      <c r="N2442" s="1">
        <v>-3.0077782000000002</v>
      </c>
      <c r="O2442" s="1">
        <v>2.8402805</v>
      </c>
    </row>
    <row r="2443" spans="7:15" ht="15.75" x14ac:dyDescent="0.25">
      <c r="G2443" s="2"/>
      <c r="H2443" s="1"/>
      <c r="I2443" s="1"/>
      <c r="J2443" s="1"/>
      <c r="L2443" s="3">
        <v>44772.56419582176</v>
      </c>
      <c r="M2443" s="1">
        <v>-7.472785</v>
      </c>
      <c r="N2443" s="1">
        <v>-2.7900312</v>
      </c>
      <c r="O2443" s="1">
        <v>-0.5886344</v>
      </c>
    </row>
    <row r="2444" spans="7:15" ht="15.75" x14ac:dyDescent="0.25">
      <c r="G2444" s="2"/>
      <c r="H2444" s="1"/>
      <c r="I2444" s="1"/>
      <c r="J2444" s="1"/>
      <c r="L2444" s="3">
        <v>44772.564195833336</v>
      </c>
      <c r="M2444" s="1">
        <v>-12.124433</v>
      </c>
      <c r="N2444" s="1">
        <v>-3.1752756</v>
      </c>
      <c r="O2444" s="1">
        <v>1.5481563</v>
      </c>
    </row>
    <row r="2445" spans="7:15" ht="15.75" x14ac:dyDescent="0.25">
      <c r="G2445" s="2"/>
      <c r="H2445" s="1"/>
      <c r="I2445" s="1"/>
      <c r="J2445" s="1"/>
      <c r="L2445" s="3">
        <v>44772.564195844905</v>
      </c>
      <c r="M2445" s="1">
        <v>-7.1018977000000003</v>
      </c>
      <c r="N2445" s="1">
        <v>-2.7708886000000001</v>
      </c>
      <c r="O2445" s="1">
        <v>1.2801601</v>
      </c>
    </row>
    <row r="2446" spans="7:15" ht="15.75" x14ac:dyDescent="0.25">
      <c r="G2446" s="2"/>
      <c r="H2446" s="1"/>
      <c r="I2446" s="1"/>
      <c r="J2446" s="1"/>
      <c r="L2446" s="3">
        <v>44772.564195856481</v>
      </c>
      <c r="M2446" s="1">
        <v>-10.911270999999999</v>
      </c>
      <c r="N2446" s="1">
        <v>-3.103491</v>
      </c>
      <c r="O2446" s="1">
        <v>-0.45702913000000001</v>
      </c>
    </row>
    <row r="2447" spans="7:15" ht="15.75" x14ac:dyDescent="0.25">
      <c r="G2447" s="2"/>
      <c r="H2447" s="1"/>
      <c r="I2447" s="1"/>
      <c r="J2447" s="1"/>
      <c r="L2447" s="3">
        <v>44772.564196226849</v>
      </c>
      <c r="M2447" s="1">
        <v>-9.0879399999999997</v>
      </c>
      <c r="N2447" s="1">
        <v>-2.9790641999999998</v>
      </c>
      <c r="O2447" s="1">
        <v>2.8378877999999998</v>
      </c>
    </row>
    <row r="2448" spans="7:15" ht="15.75" x14ac:dyDescent="0.25">
      <c r="G2448" s="2"/>
      <c r="H2448" s="1"/>
      <c r="I2448" s="1"/>
      <c r="J2448" s="1"/>
      <c r="L2448" s="3">
        <v>44772.564196250001</v>
      </c>
      <c r="M2448" s="1">
        <v>-8.2241320000000009</v>
      </c>
      <c r="N2448" s="1">
        <v>-2.8761728</v>
      </c>
      <c r="O2448" s="1">
        <v>-0.94037930000000003</v>
      </c>
    </row>
    <row r="2449" spans="7:15" ht="15.75" x14ac:dyDescent="0.25">
      <c r="G2449" s="2"/>
      <c r="H2449" s="1"/>
      <c r="I2449" s="1"/>
      <c r="J2449" s="1"/>
      <c r="L2449" s="3">
        <v>44772.564196284722</v>
      </c>
      <c r="M2449" s="1">
        <v>-11.294123000000001</v>
      </c>
      <c r="N2449" s="1">
        <v>-3.1992039999999999</v>
      </c>
      <c r="O2449" s="1">
        <v>2.2037897000000002</v>
      </c>
    </row>
    <row r="2450" spans="7:15" ht="15.75" x14ac:dyDescent="0.25">
      <c r="G2450" s="2"/>
      <c r="H2450" s="1"/>
      <c r="I2450" s="1"/>
      <c r="J2450" s="1"/>
      <c r="L2450" s="3">
        <v>44772.564196284722</v>
      </c>
      <c r="M2450" s="1">
        <v>-6.5850476999999996</v>
      </c>
      <c r="N2450" s="1">
        <v>-2.8091737999999999</v>
      </c>
      <c r="O2450" s="1">
        <v>0.42352960000000001</v>
      </c>
    </row>
    <row r="2451" spans="7:15" ht="15.75" x14ac:dyDescent="0.25">
      <c r="G2451" s="2"/>
      <c r="H2451" s="1"/>
      <c r="I2451" s="1"/>
      <c r="J2451" s="1"/>
      <c r="L2451" s="3">
        <v>44772.564196678242</v>
      </c>
      <c r="M2451" s="1">
        <v>-11.1936245</v>
      </c>
      <c r="N2451" s="1">
        <v>-3.1992039999999999</v>
      </c>
      <c r="O2451" s="1">
        <v>0.43549369999999998</v>
      </c>
    </row>
    <row r="2452" spans="7:15" ht="15.75" x14ac:dyDescent="0.25">
      <c r="G2452" s="2"/>
      <c r="H2452" s="1"/>
      <c r="I2452" s="1"/>
      <c r="J2452" s="1"/>
      <c r="L2452" s="3">
        <v>44772.564196712963</v>
      </c>
      <c r="M2452" s="1">
        <v>-7.7838520000000004</v>
      </c>
      <c r="N2452" s="1">
        <v>-2.806781</v>
      </c>
      <c r="O2452" s="1">
        <v>2.3258234999999998</v>
      </c>
    </row>
    <row r="2453" spans="7:15" ht="15.75" x14ac:dyDescent="0.25">
      <c r="G2453" s="2"/>
      <c r="H2453" s="1"/>
      <c r="I2453" s="1"/>
      <c r="J2453" s="1"/>
      <c r="L2453" s="3">
        <v>44772.564196724539</v>
      </c>
      <c r="M2453" s="1">
        <v>-9.1501540000000006</v>
      </c>
      <c r="N2453" s="1">
        <v>-2.9479574999999998</v>
      </c>
      <c r="O2453" s="1">
        <v>-0.97148599999999996</v>
      </c>
    </row>
    <row r="2454" spans="7:15" ht="15.75" x14ac:dyDescent="0.25">
      <c r="G2454" s="2"/>
      <c r="H2454" s="1"/>
      <c r="I2454" s="1"/>
      <c r="J2454" s="1"/>
      <c r="L2454" s="3">
        <v>44772.564196736108</v>
      </c>
      <c r="M2454" s="1">
        <v>-10.423136</v>
      </c>
      <c r="N2454" s="1">
        <v>-3.1944181999999999</v>
      </c>
      <c r="O2454" s="1">
        <v>2.7972096999999998</v>
      </c>
    </row>
    <row r="2455" spans="7:15" ht="15.75" x14ac:dyDescent="0.25">
      <c r="G2455" s="2"/>
      <c r="H2455" s="1"/>
      <c r="I2455" s="1"/>
      <c r="J2455" s="1"/>
      <c r="L2455" s="3">
        <v>44772.56419715278</v>
      </c>
      <c r="M2455" s="1">
        <v>-6.9152575000000001</v>
      </c>
      <c r="N2455" s="1">
        <v>-2.8043879999999999</v>
      </c>
      <c r="O2455" s="1">
        <v>-0.32542387</v>
      </c>
    </row>
    <row r="2456" spans="7:15" ht="15.75" x14ac:dyDescent="0.25">
      <c r="G2456" s="2"/>
      <c r="H2456" s="1"/>
      <c r="I2456" s="1"/>
      <c r="J2456" s="1"/>
      <c r="L2456" s="3">
        <v>44772.564197164349</v>
      </c>
      <c r="M2456" s="1">
        <v>-11.533405</v>
      </c>
      <c r="N2456" s="1">
        <v>-3.2542388</v>
      </c>
      <c r="O2456" s="1">
        <v>1.4955141999999999</v>
      </c>
    </row>
    <row r="2457" spans="7:15" ht="15.75" x14ac:dyDescent="0.25">
      <c r="G2457" s="2"/>
      <c r="H2457" s="1"/>
      <c r="I2457" s="1"/>
      <c r="J2457" s="1"/>
      <c r="L2457" s="3">
        <v>44772.564197175925</v>
      </c>
      <c r="M2457" s="1">
        <v>-6.9320073000000004</v>
      </c>
      <c r="N2457" s="1">
        <v>-2.7589245</v>
      </c>
      <c r="O2457" s="1">
        <v>1.5290136000000001</v>
      </c>
    </row>
    <row r="2458" spans="7:15" ht="15.75" x14ac:dyDescent="0.25">
      <c r="G2458" s="2"/>
      <c r="H2458" s="1"/>
      <c r="I2458" s="1"/>
      <c r="J2458" s="1"/>
      <c r="L2458" s="3">
        <v>44772.564197199077</v>
      </c>
      <c r="M2458" s="1">
        <v>-10.348958</v>
      </c>
      <c r="N2458" s="1">
        <v>-3.117848</v>
      </c>
      <c r="O2458" s="1">
        <v>-0.24885355000000001</v>
      </c>
    </row>
    <row r="2459" spans="7:15" ht="15.75" x14ac:dyDescent="0.25">
      <c r="G2459" s="2"/>
      <c r="H2459" s="1"/>
      <c r="I2459" s="1"/>
      <c r="J2459" s="1"/>
      <c r="L2459" s="3">
        <v>44772.564197581021</v>
      </c>
      <c r="M2459" s="1">
        <v>-8.9180499999999991</v>
      </c>
      <c r="N2459" s="1">
        <v>-2.9862427999999999</v>
      </c>
      <c r="O2459" s="1">
        <v>2.8666014999999998</v>
      </c>
    </row>
    <row r="2460" spans="7:15" ht="15.75" x14ac:dyDescent="0.25">
      <c r="G2460" s="2"/>
      <c r="H2460" s="1"/>
      <c r="I2460" s="1"/>
      <c r="J2460" s="1"/>
      <c r="L2460" s="3">
        <v>44772.564197604166</v>
      </c>
      <c r="M2460" s="1">
        <v>-8.3150589999999998</v>
      </c>
      <c r="N2460" s="1">
        <v>-2.9192436000000002</v>
      </c>
      <c r="O2460" s="1">
        <v>-0.93080799999999997</v>
      </c>
    </row>
    <row r="2461" spans="7:15" ht="15.75" x14ac:dyDescent="0.25">
      <c r="G2461" s="2"/>
      <c r="H2461" s="1"/>
      <c r="I2461" s="1"/>
      <c r="J2461" s="1"/>
      <c r="L2461" s="3">
        <v>44772.564197627318</v>
      </c>
      <c r="M2461" s="1">
        <v>-11.286944</v>
      </c>
      <c r="N2461" s="1">
        <v>-3.2422748000000001</v>
      </c>
      <c r="O2461" s="1">
        <v>2.3641087999999999</v>
      </c>
    </row>
    <row r="2462" spans="7:15" ht="15.75" x14ac:dyDescent="0.25">
      <c r="G2462" s="2"/>
      <c r="H2462" s="1"/>
      <c r="I2462" s="1"/>
      <c r="J2462" s="1"/>
      <c r="L2462" s="3">
        <v>44772.564197638887</v>
      </c>
      <c r="M2462" s="1">
        <v>-6.6281185000000002</v>
      </c>
      <c r="N2462" s="1">
        <v>-2.8426733</v>
      </c>
      <c r="O2462" s="1">
        <v>0.25124636</v>
      </c>
    </row>
    <row r="2463" spans="7:15" ht="15.75" x14ac:dyDescent="0.25">
      <c r="G2463" s="2"/>
      <c r="H2463" s="1"/>
      <c r="I2463" s="1"/>
      <c r="J2463" s="1"/>
      <c r="L2463" s="3">
        <v>44772.564197974534</v>
      </c>
      <c r="M2463" s="1">
        <v>-10.219746000000001</v>
      </c>
      <c r="N2463" s="1">
        <v>-3.0939198000000001</v>
      </c>
      <c r="O2463" s="1">
        <v>-0.12203395</v>
      </c>
    </row>
    <row r="2464" spans="7:15" ht="15.75" x14ac:dyDescent="0.25">
      <c r="G2464" s="2"/>
      <c r="H2464" s="1"/>
      <c r="I2464" s="1"/>
      <c r="J2464" s="1"/>
      <c r="L2464" s="3">
        <v>44772.564198402775</v>
      </c>
      <c r="M2464" s="1">
        <v>-9.0065840000000001</v>
      </c>
      <c r="N2464" s="1">
        <v>-2.8450660000000001</v>
      </c>
      <c r="O2464" s="1">
        <v>-0.97866445999999996</v>
      </c>
    </row>
    <row r="2465" spans="7:15" ht="15.75" x14ac:dyDescent="0.25">
      <c r="G2465" s="2"/>
      <c r="H2465" s="1"/>
      <c r="I2465" s="1"/>
      <c r="J2465" s="1"/>
      <c r="L2465" s="3">
        <v>44772.564198414351</v>
      </c>
      <c r="M2465" s="1">
        <v>-9.9349989999999995</v>
      </c>
      <c r="N2465" s="1">
        <v>-3.1322047999999998</v>
      </c>
      <c r="O2465" s="1">
        <v>0.68913290000000005</v>
      </c>
    </row>
    <row r="2466" spans="7:15" ht="15.75" x14ac:dyDescent="0.25">
      <c r="G2466" s="2"/>
      <c r="H2466" s="1"/>
      <c r="I2466" s="1"/>
      <c r="J2466" s="1"/>
      <c r="L2466" s="3">
        <v>44772.564198437503</v>
      </c>
      <c r="M2466" s="1">
        <v>-9.9517500000000005</v>
      </c>
      <c r="N2466" s="1">
        <v>-3.3260236000000001</v>
      </c>
      <c r="O2466" s="1">
        <v>1.1270195000000001</v>
      </c>
    </row>
    <row r="2467" spans="7:15" ht="15.75" x14ac:dyDescent="0.25">
      <c r="G2467" s="2"/>
      <c r="H2467" s="1"/>
      <c r="I2467" s="1"/>
      <c r="J2467" s="1"/>
      <c r="L2467" s="3">
        <v>44772.564198460648</v>
      </c>
      <c r="M2467" s="1">
        <v>-9.5090769999999996</v>
      </c>
      <c r="N2467" s="1">
        <v>-3.2374890000000001</v>
      </c>
      <c r="O2467" s="1">
        <v>1.1629118000000001</v>
      </c>
    </row>
    <row r="2468" spans="7:15" ht="15.75" x14ac:dyDescent="0.25">
      <c r="G2468" s="2"/>
      <c r="H2468" s="1"/>
      <c r="I2468" s="1"/>
      <c r="J2468" s="1"/>
      <c r="L2468" s="3">
        <v>44772.564198831016</v>
      </c>
      <c r="M2468" s="1">
        <v>-9.4325069999999993</v>
      </c>
      <c r="N2468" s="1">
        <v>-3.0963124999999998</v>
      </c>
      <c r="O2468" s="1">
        <v>1.0863415000000001</v>
      </c>
    </row>
    <row r="2469" spans="7:15" ht="15.75" x14ac:dyDescent="0.25">
      <c r="G2469" s="2"/>
      <c r="H2469" s="1"/>
      <c r="I2469" s="1"/>
      <c r="J2469" s="1"/>
      <c r="L2469" s="3">
        <v>44772.564198842592</v>
      </c>
      <c r="M2469" s="1">
        <v>-9.3990080000000003</v>
      </c>
      <c r="N2469" s="1">
        <v>-3.0484559999999998</v>
      </c>
      <c r="O2469" s="1">
        <v>0.99062859999999997</v>
      </c>
    </row>
    <row r="2470" spans="7:15" ht="15.75" x14ac:dyDescent="0.25">
      <c r="G2470" s="2"/>
      <c r="H2470" s="1"/>
      <c r="I2470" s="1"/>
      <c r="J2470" s="1"/>
      <c r="L2470" s="3">
        <v>44772.564198865737</v>
      </c>
      <c r="M2470" s="1">
        <v>-9.3511504999999993</v>
      </c>
      <c r="N2470" s="1">
        <v>-2.9982069</v>
      </c>
      <c r="O2470" s="1">
        <v>0.9882358</v>
      </c>
    </row>
    <row r="2471" spans="7:15" ht="15.75" x14ac:dyDescent="0.25">
      <c r="G2471" s="2"/>
      <c r="H2471" s="1"/>
      <c r="I2471" s="1"/>
      <c r="J2471" s="1"/>
      <c r="L2471" s="3">
        <v>44772.564198877313</v>
      </c>
      <c r="M2471" s="1">
        <v>-9.2961159999999996</v>
      </c>
      <c r="N2471" s="1">
        <v>-2.9742785</v>
      </c>
      <c r="O2471" s="1">
        <v>0.96670040000000002</v>
      </c>
    </row>
    <row r="2472" spans="7:15" ht="15.75" x14ac:dyDescent="0.25">
      <c r="G2472" s="2"/>
      <c r="H2472" s="1"/>
      <c r="I2472" s="1"/>
      <c r="J2472" s="1"/>
      <c r="L2472" s="3">
        <v>44772.564198877313</v>
      </c>
      <c r="M2472" s="1">
        <v>-9.3056870000000007</v>
      </c>
      <c r="N2472" s="1">
        <v>-2.9647074</v>
      </c>
      <c r="O2472" s="1">
        <v>0.98345009999999999</v>
      </c>
    </row>
    <row r="2473" spans="7:15" ht="15.75" x14ac:dyDescent="0.25">
      <c r="G2473" s="2"/>
      <c r="H2473" s="1"/>
      <c r="I2473" s="1"/>
      <c r="J2473" s="1"/>
      <c r="L2473" s="3">
        <v>44772.564199282409</v>
      </c>
      <c r="M2473" s="1">
        <v>-9.3200444999999998</v>
      </c>
      <c r="N2473" s="1">
        <v>-2.9527429999999999</v>
      </c>
      <c r="O2473" s="1">
        <v>0.95473622999999996</v>
      </c>
    </row>
    <row r="2474" spans="7:15" ht="15.75" x14ac:dyDescent="0.25">
      <c r="G2474" s="2"/>
      <c r="H2474" s="1"/>
      <c r="I2474" s="1"/>
      <c r="J2474" s="1"/>
      <c r="L2474" s="3">
        <v>44772.564199282409</v>
      </c>
      <c r="M2474" s="1">
        <v>-9.3104724999999995</v>
      </c>
      <c r="N2474" s="1">
        <v>-2.940779</v>
      </c>
      <c r="O2474" s="1">
        <v>0.95473622999999996</v>
      </c>
    </row>
    <row r="2475" spans="7:15" ht="15.75" x14ac:dyDescent="0.25">
      <c r="G2475" s="2"/>
      <c r="H2475" s="1"/>
      <c r="I2475" s="1"/>
      <c r="J2475" s="1"/>
      <c r="L2475" s="3">
        <v>44772.564199282409</v>
      </c>
      <c r="M2475" s="1">
        <v>-9.3009009999999996</v>
      </c>
      <c r="N2475" s="1">
        <v>-2.9359934000000001</v>
      </c>
      <c r="O2475" s="1">
        <v>0.95712905999999998</v>
      </c>
    </row>
    <row r="2476" spans="7:15" ht="15.75" x14ac:dyDescent="0.25">
      <c r="G2476" s="2"/>
      <c r="H2476" s="1"/>
      <c r="I2476" s="1"/>
      <c r="J2476" s="1"/>
      <c r="L2476" s="3">
        <v>44772.564199293978</v>
      </c>
      <c r="M2476" s="1">
        <v>-9.293723</v>
      </c>
      <c r="N2476" s="1">
        <v>-2.9479574999999998</v>
      </c>
      <c r="O2476" s="1">
        <v>0.96909314000000002</v>
      </c>
    </row>
    <row r="2477" spans="7:15" ht="15.75" x14ac:dyDescent="0.25">
      <c r="G2477" s="2"/>
      <c r="H2477" s="1"/>
      <c r="I2477" s="1"/>
      <c r="J2477" s="1"/>
      <c r="L2477" s="3">
        <v>44772.564199699074</v>
      </c>
      <c r="M2477" s="1">
        <v>-9.2889379999999999</v>
      </c>
      <c r="N2477" s="1">
        <v>-2.9455646999999998</v>
      </c>
      <c r="O2477" s="1">
        <v>0.96909314000000002</v>
      </c>
    </row>
    <row r="2478" spans="7:15" ht="15.75" x14ac:dyDescent="0.25">
      <c r="G2478" s="2"/>
      <c r="H2478" s="1"/>
      <c r="I2478" s="1"/>
      <c r="J2478" s="1"/>
      <c r="L2478" s="3">
        <v>44772.564199722219</v>
      </c>
      <c r="M2478" s="1">
        <v>-9.3080800000000004</v>
      </c>
      <c r="N2478" s="1">
        <v>-2.955136</v>
      </c>
      <c r="O2478" s="1">
        <v>0.96191470000000001</v>
      </c>
    </row>
    <row r="2479" spans="7:15" ht="15.75" x14ac:dyDescent="0.25">
      <c r="G2479" s="2"/>
      <c r="H2479" s="1"/>
      <c r="I2479" s="1"/>
      <c r="J2479" s="1"/>
      <c r="L2479" s="3">
        <v>44772.564199733795</v>
      </c>
      <c r="M2479" s="1">
        <v>-9.3032939999999993</v>
      </c>
      <c r="N2479" s="1">
        <v>-2.940779</v>
      </c>
      <c r="O2479" s="1">
        <v>0.95234339999999995</v>
      </c>
    </row>
    <row r="2480" spans="7:15" ht="15.75" x14ac:dyDescent="0.25">
      <c r="G2480" s="2"/>
      <c r="H2480" s="1"/>
      <c r="I2480" s="1"/>
      <c r="J2480" s="1"/>
      <c r="L2480" s="3">
        <v>44772.564199733795</v>
      </c>
      <c r="M2480" s="1">
        <v>-9.293723</v>
      </c>
      <c r="N2480" s="1">
        <v>-2.9312076999999999</v>
      </c>
      <c r="O2480" s="1">
        <v>0.92602234999999999</v>
      </c>
    </row>
    <row r="2481" spans="7:15" ht="15.75" x14ac:dyDescent="0.25">
      <c r="G2481" s="2"/>
      <c r="H2481" s="1"/>
      <c r="I2481" s="1"/>
      <c r="J2481" s="1"/>
      <c r="L2481" s="3">
        <v>44772.56420015046</v>
      </c>
      <c r="M2481" s="1">
        <v>-9.3152589999999993</v>
      </c>
      <c r="N2481" s="1">
        <v>-2.9168508000000002</v>
      </c>
      <c r="O2481" s="1">
        <v>0.93320084000000003</v>
      </c>
    </row>
    <row r="2482" spans="7:15" ht="15.75" x14ac:dyDescent="0.25">
      <c r="G2482" s="2"/>
      <c r="H2482" s="1"/>
      <c r="I2482" s="1"/>
      <c r="J2482" s="1"/>
      <c r="L2482" s="3">
        <v>44772.564200196757</v>
      </c>
      <c r="M2482" s="1">
        <v>-9.3224370000000008</v>
      </c>
      <c r="N2482" s="1">
        <v>-2.9359934000000001</v>
      </c>
      <c r="O2482" s="1">
        <v>0.94037930000000003</v>
      </c>
    </row>
    <row r="2483" spans="7:15" ht="15.75" x14ac:dyDescent="0.25">
      <c r="G2483" s="2"/>
      <c r="H2483" s="1"/>
      <c r="I2483" s="1"/>
      <c r="J2483" s="1"/>
      <c r="L2483" s="3">
        <v>44772.564200208333</v>
      </c>
      <c r="M2483" s="1">
        <v>-9.3176520000000007</v>
      </c>
      <c r="N2483" s="1">
        <v>-2.9001009999999998</v>
      </c>
      <c r="O2483" s="1">
        <v>0.94277215000000003</v>
      </c>
    </row>
    <row r="2484" spans="7:15" ht="15.75" x14ac:dyDescent="0.25">
      <c r="G2484" s="2"/>
      <c r="H2484" s="1"/>
      <c r="I2484" s="1"/>
      <c r="J2484" s="1"/>
      <c r="L2484" s="3">
        <v>44772.564200219909</v>
      </c>
      <c r="M2484" s="1">
        <v>-9.3056870000000007</v>
      </c>
      <c r="N2484" s="1">
        <v>-2.8977081999999998</v>
      </c>
      <c r="O2484" s="1">
        <v>0.91645109999999996</v>
      </c>
    </row>
    <row r="2485" spans="7:15" ht="15.75" x14ac:dyDescent="0.25">
      <c r="G2485" s="2"/>
      <c r="H2485" s="1"/>
      <c r="I2485" s="1"/>
      <c r="J2485" s="1"/>
      <c r="L2485" s="3">
        <v>44772.564200601853</v>
      </c>
      <c r="M2485" s="1">
        <v>-9.2961159999999996</v>
      </c>
      <c r="N2485" s="1">
        <v>-2.8881369000000001</v>
      </c>
      <c r="O2485" s="1">
        <v>0.92362949999999999</v>
      </c>
    </row>
    <row r="2486" spans="7:15" ht="15.75" x14ac:dyDescent="0.25">
      <c r="G2486" s="2"/>
      <c r="H2486" s="1"/>
      <c r="I2486" s="1"/>
      <c r="J2486" s="1"/>
      <c r="L2486" s="3">
        <v>44772.564200601853</v>
      </c>
      <c r="M2486" s="1">
        <v>-9.2841520000000006</v>
      </c>
      <c r="N2486" s="1">
        <v>-2.9001009999999998</v>
      </c>
      <c r="O2486" s="1">
        <v>0.93798649999999995</v>
      </c>
    </row>
    <row r="2487" spans="7:15" ht="15.75" x14ac:dyDescent="0.25">
      <c r="G2487" s="2"/>
      <c r="H2487" s="1"/>
      <c r="I2487" s="1"/>
      <c r="J2487" s="1"/>
      <c r="L2487" s="3">
        <v>44772.564200613429</v>
      </c>
      <c r="M2487" s="1">
        <v>-9.2889379999999999</v>
      </c>
      <c r="N2487" s="1">
        <v>-2.8857439999999999</v>
      </c>
      <c r="O2487" s="1">
        <v>0.94755774999999998</v>
      </c>
    </row>
    <row r="2488" spans="7:15" ht="15.75" x14ac:dyDescent="0.25">
      <c r="G2488" s="2"/>
      <c r="H2488" s="1"/>
      <c r="I2488" s="1"/>
      <c r="J2488" s="1"/>
      <c r="L2488" s="3">
        <v>44772.564200636574</v>
      </c>
      <c r="M2488" s="1">
        <v>-9.3032939999999993</v>
      </c>
      <c r="N2488" s="1">
        <v>-2.9240293999999998</v>
      </c>
      <c r="O2488" s="1">
        <v>0.94755774999999998</v>
      </c>
    </row>
    <row r="2489" spans="7:15" ht="15.75" x14ac:dyDescent="0.25">
      <c r="G2489" s="2"/>
      <c r="H2489" s="1"/>
      <c r="I2489" s="1"/>
      <c r="J2489" s="1"/>
      <c r="L2489" s="3">
        <v>44772.564201018518</v>
      </c>
      <c r="M2489" s="1">
        <v>-9.3032939999999993</v>
      </c>
      <c r="N2489" s="1">
        <v>-2.9383862000000001</v>
      </c>
      <c r="O2489" s="1">
        <v>0.89252290000000001</v>
      </c>
    </row>
    <row r="2490" spans="7:15" ht="15.75" x14ac:dyDescent="0.25">
      <c r="G2490" s="2"/>
      <c r="H2490" s="1"/>
      <c r="I2490" s="1"/>
      <c r="J2490" s="1"/>
      <c r="L2490" s="3">
        <v>44772.564201030094</v>
      </c>
      <c r="M2490" s="1">
        <v>-9.3487580000000001</v>
      </c>
      <c r="N2490" s="1">
        <v>-2.9671001000000001</v>
      </c>
      <c r="O2490" s="1">
        <v>0.87816590000000005</v>
      </c>
    </row>
    <row r="2491" spans="7:15" ht="15.75" x14ac:dyDescent="0.25">
      <c r="G2491" s="2"/>
      <c r="H2491" s="1"/>
      <c r="I2491" s="1"/>
      <c r="J2491" s="1"/>
      <c r="L2491" s="3">
        <v>44772.564201053239</v>
      </c>
      <c r="M2491" s="1">
        <v>-9.3679009999999998</v>
      </c>
      <c r="N2491" s="1">
        <v>-2.9671001000000001</v>
      </c>
      <c r="O2491" s="1">
        <v>0.88534440000000003</v>
      </c>
    </row>
    <row r="2492" spans="7:15" ht="15.75" x14ac:dyDescent="0.25">
      <c r="G2492" s="2"/>
      <c r="H2492" s="1"/>
      <c r="I2492" s="1"/>
      <c r="J2492" s="1"/>
      <c r="L2492" s="3">
        <v>44772.564201064815</v>
      </c>
      <c r="M2492" s="1">
        <v>-9.3607230000000001</v>
      </c>
      <c r="N2492" s="1">
        <v>-2.9838498000000002</v>
      </c>
      <c r="O2492" s="1">
        <v>0.89252290000000001</v>
      </c>
    </row>
    <row r="2493" spans="7:15" ht="15.75" x14ac:dyDescent="0.25">
      <c r="G2493" s="2"/>
      <c r="H2493" s="1"/>
      <c r="I2493" s="1"/>
      <c r="J2493" s="1"/>
      <c r="L2493" s="3">
        <v>44772.564201469904</v>
      </c>
      <c r="M2493" s="1">
        <v>-9.3415789999999994</v>
      </c>
      <c r="N2493" s="1">
        <v>-3.0053852000000001</v>
      </c>
      <c r="O2493" s="1">
        <v>0.91405826999999995</v>
      </c>
    </row>
    <row r="2494" spans="7:15" ht="15.75" x14ac:dyDescent="0.25">
      <c r="G2494" s="2"/>
      <c r="H2494" s="1"/>
      <c r="I2494" s="1"/>
      <c r="J2494" s="1"/>
      <c r="L2494" s="3">
        <v>44772.564201504632</v>
      </c>
      <c r="M2494" s="1">
        <v>-9.327223</v>
      </c>
      <c r="N2494" s="1">
        <v>-3.0053852000000001</v>
      </c>
      <c r="O2494" s="1">
        <v>0.92123670000000002</v>
      </c>
    </row>
    <row r="2495" spans="7:15" ht="15.75" x14ac:dyDescent="0.25">
      <c r="G2495" s="2"/>
      <c r="H2495" s="1"/>
      <c r="I2495" s="1"/>
      <c r="J2495" s="1"/>
      <c r="L2495" s="3">
        <v>44772.564201516201</v>
      </c>
      <c r="M2495" s="1">
        <v>-9.327223</v>
      </c>
      <c r="N2495" s="1">
        <v>-2.9718857000000001</v>
      </c>
      <c r="O2495" s="1">
        <v>0.92123670000000002</v>
      </c>
    </row>
    <row r="2496" spans="7:15" ht="15.75" x14ac:dyDescent="0.25">
      <c r="G2496" s="2"/>
      <c r="H2496" s="1"/>
      <c r="I2496" s="1"/>
      <c r="J2496" s="1"/>
      <c r="L2496" s="3">
        <v>44772.564201527777</v>
      </c>
      <c r="M2496" s="1">
        <v>-9.3032939999999993</v>
      </c>
      <c r="N2496" s="1">
        <v>-2.9718857000000001</v>
      </c>
      <c r="O2496" s="1">
        <v>0.93320084000000003</v>
      </c>
    </row>
    <row r="2497" spans="3:15" ht="15.75" x14ac:dyDescent="0.25">
      <c r="G2497" s="2"/>
      <c r="H2497" s="1"/>
      <c r="I2497" s="1"/>
      <c r="J2497" s="1"/>
      <c r="L2497" s="3">
        <v>44772.564201921297</v>
      </c>
      <c r="M2497" s="1">
        <v>-9.293723</v>
      </c>
      <c r="N2497" s="1">
        <v>-2.9623143999999999</v>
      </c>
      <c r="O2497" s="1">
        <v>0.93798649999999995</v>
      </c>
    </row>
    <row r="2498" spans="3:15" ht="15.75" x14ac:dyDescent="0.25">
      <c r="G2498" s="2"/>
      <c r="H2498" s="1"/>
      <c r="I2498" s="1"/>
      <c r="J2498" s="1"/>
      <c r="L2498" s="3">
        <v>44772.564201932873</v>
      </c>
      <c r="M2498" s="1">
        <v>-9.3128650000000004</v>
      </c>
      <c r="N2498" s="1">
        <v>-2.9312076999999999</v>
      </c>
      <c r="O2498" s="1">
        <v>0.94516489999999997</v>
      </c>
    </row>
    <row r="2499" spans="3:15" ht="15.75" x14ac:dyDescent="0.25">
      <c r="C2499" s="2">
        <v>44772.564260567131</v>
      </c>
      <c r="D2499" s="1">
        <v>5.3169436000000001</v>
      </c>
      <c r="E2499" s="1">
        <v>9.3836870000000001</v>
      </c>
      <c r="F2499" s="1">
        <v>-2.9698243</v>
      </c>
      <c r="G2499" s="2"/>
      <c r="H2499" s="1"/>
      <c r="I2499" s="1"/>
      <c r="J2499" s="1"/>
      <c r="K2499" s="1" t="s">
        <v>19</v>
      </c>
      <c r="L2499" s="3">
        <v>44772.564263275461</v>
      </c>
      <c r="M2499" s="1">
        <v>-9.2530450000000002</v>
      </c>
      <c r="N2499" s="1">
        <v>-0.69631140000000002</v>
      </c>
      <c r="O2499" s="1">
        <v>-2.2277179</v>
      </c>
    </row>
    <row r="2500" spans="3:15" ht="15.75" x14ac:dyDescent="0.25">
      <c r="C2500" s="2">
        <v>44772.564260775463</v>
      </c>
      <c r="D2500" s="1">
        <v>5.4510645999999996</v>
      </c>
      <c r="E2500" s="1">
        <v>9.5609190000000002</v>
      </c>
      <c r="F2500" s="1">
        <v>-2.8021729999999998</v>
      </c>
      <c r="G2500" s="2"/>
      <c r="H2500" s="1"/>
      <c r="I2500" s="1"/>
      <c r="J2500" s="1"/>
      <c r="L2500" s="3">
        <v>44772.564263275461</v>
      </c>
      <c r="M2500" s="1">
        <v>-9.1621179999999995</v>
      </c>
      <c r="N2500" s="1">
        <v>-1.5050855000000001</v>
      </c>
      <c r="O2500" s="1">
        <v>-0.54795640000000001</v>
      </c>
    </row>
    <row r="2501" spans="3:15" ht="15.75" x14ac:dyDescent="0.25">
      <c r="C2501" s="2">
        <v>44772.564261006948</v>
      </c>
      <c r="D2501" s="1">
        <v>6.2462109999999997</v>
      </c>
      <c r="E2501" s="1">
        <v>8.9094730000000002</v>
      </c>
      <c r="F2501" s="1">
        <v>-2.8213332000000002</v>
      </c>
      <c r="G2501" s="2"/>
      <c r="H2501" s="1"/>
      <c r="I2501" s="1"/>
      <c r="J2501" s="1"/>
      <c r="L2501" s="3">
        <v>44772.564263275461</v>
      </c>
      <c r="M2501" s="1">
        <v>-11.152946</v>
      </c>
      <c r="N2501" s="1">
        <v>0.94037930000000003</v>
      </c>
      <c r="O2501" s="1">
        <v>-1.0145568</v>
      </c>
    </row>
    <row r="2502" spans="3:15" ht="15.75" x14ac:dyDescent="0.25">
      <c r="C2502" s="2">
        <v>44772.564261238425</v>
      </c>
      <c r="D2502" s="1">
        <v>6.4138627000000001</v>
      </c>
      <c r="E2502" s="1">
        <v>8.1430659999999992</v>
      </c>
      <c r="F2502" s="1">
        <v>-2.9458742</v>
      </c>
      <c r="G2502" s="2"/>
      <c r="H2502" s="1"/>
      <c r="I2502" s="1"/>
      <c r="J2502" s="1"/>
      <c r="L2502" s="3">
        <v>44772.564263287037</v>
      </c>
      <c r="M2502" s="1">
        <v>-8.6237329999999996</v>
      </c>
      <c r="N2502" s="1">
        <v>-0.84466640000000004</v>
      </c>
      <c r="O2502" s="1">
        <v>-1.7012969</v>
      </c>
    </row>
    <row r="2503" spans="3:15" ht="15.75" x14ac:dyDescent="0.25">
      <c r="C2503" s="2">
        <v>44772.564261481479</v>
      </c>
      <c r="D2503" s="1">
        <v>5.9396485999999999</v>
      </c>
      <c r="E2503" s="1">
        <v>8.152647</v>
      </c>
      <c r="F2503" s="1">
        <v>-3.1853761999999999</v>
      </c>
      <c r="G2503" s="2"/>
      <c r="H2503" s="1"/>
      <c r="I2503" s="1"/>
      <c r="J2503" s="1"/>
      <c r="L2503" s="3">
        <v>44772.564263287037</v>
      </c>
      <c r="M2503" s="1">
        <v>-11.057233999999999</v>
      </c>
      <c r="N2503" s="1">
        <v>2.5555346000000001</v>
      </c>
      <c r="O2503" s="1">
        <v>-1.7754744</v>
      </c>
    </row>
    <row r="2504" spans="3:15" ht="15.75" x14ac:dyDescent="0.25">
      <c r="C2504" s="2">
        <v>44772.564261701387</v>
      </c>
      <c r="D2504" s="1">
        <v>5.6761965999999999</v>
      </c>
      <c r="E2504" s="1">
        <v>8.6412309999999994</v>
      </c>
      <c r="F2504" s="1">
        <v>-3.1135256</v>
      </c>
      <c r="G2504" s="2"/>
      <c r="H2504" s="1"/>
      <c r="I2504" s="1"/>
      <c r="J2504" s="1"/>
      <c r="L2504" s="3">
        <v>44772.564263287037</v>
      </c>
      <c r="M2504" s="1">
        <v>-10.033105000000001</v>
      </c>
      <c r="N2504" s="1">
        <v>-0.19142582</v>
      </c>
      <c r="O2504" s="1">
        <v>-1.5864414</v>
      </c>
    </row>
    <row r="2505" spans="3:15" ht="15.75" x14ac:dyDescent="0.25">
      <c r="C2505" s="2">
        <v>44772.564261944448</v>
      </c>
      <c r="D2505" s="1">
        <v>5.7432569999999998</v>
      </c>
      <c r="E2505" s="1">
        <v>8.770562</v>
      </c>
      <c r="F2505" s="1">
        <v>-3.4871485</v>
      </c>
      <c r="G2505" s="2"/>
      <c r="H2505" s="1"/>
      <c r="I2505" s="1"/>
      <c r="J2505" s="1"/>
      <c r="L2505" s="3">
        <v>44772.564263287037</v>
      </c>
      <c r="M2505" s="1">
        <v>-8.8319080000000003</v>
      </c>
      <c r="N2505" s="1">
        <v>1.1078768999999999</v>
      </c>
      <c r="O2505" s="1">
        <v>-1.5218351999999999</v>
      </c>
    </row>
    <row r="2506" spans="3:15" ht="15.75" x14ac:dyDescent="0.25">
      <c r="C2506" s="2">
        <v>44772.564262175925</v>
      </c>
      <c r="D2506" s="1">
        <v>5.6857766999999999</v>
      </c>
      <c r="E2506" s="1">
        <v>9.2304060000000003</v>
      </c>
      <c r="F2506" s="1">
        <v>-3.8895118000000002</v>
      </c>
      <c r="G2506" s="2"/>
      <c r="H2506" s="1"/>
      <c r="I2506" s="1"/>
      <c r="J2506" s="1"/>
      <c r="L2506" s="3">
        <v>44772.564263287037</v>
      </c>
      <c r="M2506" s="1">
        <v>-10.990233999999999</v>
      </c>
      <c r="N2506" s="1">
        <v>0.88055870000000003</v>
      </c>
      <c r="O2506" s="1">
        <v>-0.50727840000000002</v>
      </c>
    </row>
    <row r="2507" spans="3:15" ht="15.75" x14ac:dyDescent="0.25">
      <c r="C2507" s="2">
        <v>44772.564262395834</v>
      </c>
      <c r="D2507" s="1">
        <v>5.8342676000000004</v>
      </c>
      <c r="E2507" s="1">
        <v>9.2735160000000008</v>
      </c>
      <c r="F2507" s="1">
        <v>-3.3530275999999999</v>
      </c>
      <c r="G2507" s="2"/>
      <c r="H2507" s="1"/>
      <c r="I2507" s="1"/>
      <c r="J2507" s="1"/>
      <c r="L2507" s="3">
        <v>44772.564263287037</v>
      </c>
      <c r="M2507" s="1">
        <v>-9.5282199999999992</v>
      </c>
      <c r="N2507" s="1">
        <v>0.19621146</v>
      </c>
      <c r="O2507" s="1">
        <v>-1.1557333000000001</v>
      </c>
    </row>
    <row r="2508" spans="3:15" ht="15.75" x14ac:dyDescent="0.25">
      <c r="C2508" s="2">
        <v>44772.564262615742</v>
      </c>
      <c r="D2508" s="1">
        <v>6.09293</v>
      </c>
      <c r="E2508" s="1">
        <v>8.0233150000000002</v>
      </c>
      <c r="F2508" s="1">
        <v>-3.9996830000000001</v>
      </c>
      <c r="G2508" s="2"/>
      <c r="H2508" s="1"/>
      <c r="I2508" s="1"/>
      <c r="J2508" s="1"/>
      <c r="L2508" s="3">
        <v>44772.564263495369</v>
      </c>
      <c r="M2508" s="1">
        <v>-10.030711999999999</v>
      </c>
      <c r="N2508" s="1">
        <v>2.3210380000000002</v>
      </c>
      <c r="O2508" s="1">
        <v>4.0677983000000001E-2</v>
      </c>
    </row>
    <row r="2509" spans="3:15" ht="15.75" x14ac:dyDescent="0.25">
      <c r="C2509" s="2">
        <v>44772.564262835651</v>
      </c>
      <c r="D2509" s="1">
        <v>6.3324319999999998</v>
      </c>
      <c r="E2509" s="1">
        <v>7.5730519999999997</v>
      </c>
      <c r="F2509" s="1">
        <v>-5.4079540000000001</v>
      </c>
      <c r="G2509" s="2"/>
      <c r="H2509" s="1"/>
      <c r="I2509" s="1"/>
      <c r="J2509" s="1"/>
      <c r="L2509" s="3">
        <v>44772.564263506945</v>
      </c>
      <c r="M2509" s="1">
        <v>-10.683953000000001</v>
      </c>
      <c r="N2509" s="1">
        <v>-0.87816590000000005</v>
      </c>
      <c r="O2509" s="1">
        <v>-0.95712905999999998</v>
      </c>
    </row>
    <row r="2510" spans="3:15" ht="15.75" x14ac:dyDescent="0.25">
      <c r="C2510" s="2">
        <v>44772.564263055552</v>
      </c>
      <c r="D2510" s="1">
        <v>5.7001467000000003</v>
      </c>
      <c r="E2510" s="1">
        <v>8.6268609999999999</v>
      </c>
      <c r="F2510" s="1">
        <v>-5.8821683</v>
      </c>
      <c r="G2510" s="2"/>
      <c r="H2510" s="1"/>
      <c r="I2510" s="1"/>
      <c r="J2510" s="1"/>
      <c r="L2510" s="3">
        <v>44772.564263993052</v>
      </c>
      <c r="M2510" s="1">
        <v>-9.4899349999999991</v>
      </c>
      <c r="N2510" s="1">
        <v>1.9884356000000001</v>
      </c>
      <c r="O2510" s="1">
        <v>0.23449661999999999</v>
      </c>
    </row>
    <row r="2511" spans="3:15" ht="15.75" x14ac:dyDescent="0.25">
      <c r="C2511" s="2">
        <v>44772.564263287037</v>
      </c>
      <c r="D2511" s="1">
        <v>5.8007374</v>
      </c>
      <c r="E2511" s="1">
        <v>8.6603910000000006</v>
      </c>
      <c r="F2511" s="1">
        <v>-4.5936475000000003</v>
      </c>
      <c r="G2511" s="2"/>
      <c r="H2511" s="1"/>
      <c r="I2511" s="1"/>
      <c r="J2511" s="1"/>
      <c r="L2511" s="3">
        <v>44772.564264409724</v>
      </c>
      <c r="M2511" s="1">
        <v>-10.80838</v>
      </c>
      <c r="N2511" s="1">
        <v>1.8161522999999999</v>
      </c>
      <c r="O2511" s="1">
        <v>1.0121640000000001</v>
      </c>
    </row>
    <row r="2512" spans="3:15" ht="15.75" x14ac:dyDescent="0.25">
      <c r="C2512" s="2">
        <v>44772.564263518521</v>
      </c>
      <c r="D2512" s="1">
        <v>6.2989015999999998</v>
      </c>
      <c r="E2512" s="1">
        <v>7.6928029999999996</v>
      </c>
      <c r="F2512" s="1">
        <v>-4.4834766000000004</v>
      </c>
      <c r="G2512" s="2"/>
      <c r="H2512" s="1"/>
      <c r="I2512" s="1"/>
      <c r="J2512" s="1"/>
      <c r="L2512" s="3">
        <v>44772.564264826389</v>
      </c>
      <c r="M2512" s="1">
        <v>-9.6885390000000005</v>
      </c>
      <c r="N2512" s="1">
        <v>-0.66999036000000001</v>
      </c>
      <c r="O2512" s="1">
        <v>1.1629118000000001</v>
      </c>
    </row>
    <row r="2513" spans="3:15" ht="15.75" x14ac:dyDescent="0.25">
      <c r="C2513" s="2">
        <v>44772.564263807872</v>
      </c>
      <c r="D2513" s="1">
        <v>6.7395854000000002</v>
      </c>
      <c r="E2513" s="1">
        <v>7.2616997000000003</v>
      </c>
      <c r="F2513" s="1">
        <v>-4.5792774999999999</v>
      </c>
      <c r="G2513" s="2"/>
      <c r="H2513" s="1"/>
      <c r="I2513" s="1"/>
      <c r="J2513" s="1"/>
      <c r="L2513" s="3">
        <v>44772.564265231478</v>
      </c>
      <c r="M2513" s="1">
        <v>-9.1262249999999998</v>
      </c>
      <c r="N2513" s="1">
        <v>3.1010979999999999</v>
      </c>
      <c r="O2513" s="1">
        <v>1.9740787</v>
      </c>
    </row>
    <row r="2514" spans="3:15" ht="15.75" x14ac:dyDescent="0.25">
      <c r="C2514" s="2">
        <v>44772.56426402778</v>
      </c>
      <c r="D2514" s="1">
        <v>6.9072366000000001</v>
      </c>
      <c r="E2514" s="1">
        <v>7.9083547999999997</v>
      </c>
      <c r="F2514" s="1">
        <v>-5.8342676000000004</v>
      </c>
      <c r="G2514" s="2"/>
      <c r="H2514" s="1"/>
      <c r="I2514" s="1"/>
      <c r="J2514" s="1"/>
      <c r="L2514" s="3">
        <v>44772.56426525463</v>
      </c>
      <c r="M2514" s="1">
        <v>-12.466606000000001</v>
      </c>
      <c r="N2514" s="1">
        <v>-2.5100709999999999</v>
      </c>
      <c r="O2514" s="1">
        <v>0.95473622999999996</v>
      </c>
    </row>
    <row r="2515" spans="3:15" ht="15.75" x14ac:dyDescent="0.25">
      <c r="C2515" s="2">
        <v>44772.564264236113</v>
      </c>
      <c r="D2515" s="1">
        <v>6.4378130000000002</v>
      </c>
      <c r="E2515" s="1">
        <v>7.9849953999999999</v>
      </c>
      <c r="F2515" s="1">
        <v>-6.8401759999999996</v>
      </c>
      <c r="G2515" s="2"/>
      <c r="H2515" s="1"/>
      <c r="I2515" s="1"/>
      <c r="J2515" s="1"/>
      <c r="L2515" s="3">
        <v>44772.564265706016</v>
      </c>
      <c r="M2515" s="1">
        <v>-10.382458</v>
      </c>
      <c r="N2515" s="1">
        <v>2.8378877999999998</v>
      </c>
      <c r="O2515" s="1">
        <v>2.0482562</v>
      </c>
    </row>
    <row r="2516" spans="3:15" ht="15.75" x14ac:dyDescent="0.25">
      <c r="C2516" s="2">
        <v>44772.564264490742</v>
      </c>
      <c r="D2516" s="1">
        <v>6.8641259999999997</v>
      </c>
      <c r="E2516" s="1">
        <v>6.4138627000000001</v>
      </c>
      <c r="F2516" s="1">
        <v>-5.9635987000000004</v>
      </c>
      <c r="G2516" s="2"/>
      <c r="H2516" s="1"/>
      <c r="I2516" s="1"/>
      <c r="J2516" s="1"/>
      <c r="L2516" s="3">
        <v>44772.564266122688</v>
      </c>
      <c r="M2516" s="1">
        <v>-11.801401</v>
      </c>
      <c r="N2516" s="1">
        <v>3.2183464000000002</v>
      </c>
      <c r="O2516" s="1">
        <v>2.1176480999999998</v>
      </c>
    </row>
    <row r="2517" spans="3:15" ht="15.75" x14ac:dyDescent="0.25">
      <c r="C2517" s="2">
        <v>44772.564264710651</v>
      </c>
      <c r="D2517" s="1">
        <v>6.7300053000000002</v>
      </c>
      <c r="E2517" s="1">
        <v>5.4079540000000001</v>
      </c>
      <c r="F2517" s="1">
        <v>-5.9061184000000004</v>
      </c>
      <c r="G2517" s="2"/>
      <c r="H2517" s="1"/>
      <c r="I2517" s="1"/>
      <c r="J2517" s="1"/>
      <c r="L2517" s="3">
        <v>44772.564266562498</v>
      </c>
      <c r="M2517" s="1">
        <v>-10.944770999999999</v>
      </c>
      <c r="N2517" s="1">
        <v>0.72741807000000003</v>
      </c>
      <c r="O2517" s="1">
        <v>1.1270195000000001</v>
      </c>
    </row>
    <row r="2518" spans="3:15" ht="15.75" x14ac:dyDescent="0.25">
      <c r="C2518" s="2">
        <v>44772.564265000001</v>
      </c>
      <c r="D2518" s="1">
        <v>5.3935842999999997</v>
      </c>
      <c r="E2518" s="1">
        <v>7.534732</v>
      </c>
      <c r="F2518" s="1">
        <v>-7.5874224000000003</v>
      </c>
      <c r="G2518" s="2"/>
      <c r="H2518" s="1"/>
      <c r="I2518" s="1"/>
      <c r="J2518" s="1"/>
      <c r="L2518" s="3">
        <v>44772.56426658565</v>
      </c>
      <c r="M2518" s="1">
        <v>-10.236495</v>
      </c>
      <c r="N2518" s="1">
        <v>1.8137596</v>
      </c>
      <c r="O2518" s="1">
        <v>3.2877383</v>
      </c>
    </row>
    <row r="2519" spans="3:15" ht="15.75" x14ac:dyDescent="0.25">
      <c r="C2519" s="2">
        <v>44772.564265185189</v>
      </c>
      <c r="D2519" s="1">
        <v>5.503755</v>
      </c>
      <c r="E2519" s="1">
        <v>8.5645900000000008</v>
      </c>
      <c r="F2519" s="1">
        <v>-7.9897856999999997</v>
      </c>
      <c r="G2519" s="2"/>
      <c r="H2519" s="1"/>
      <c r="I2519" s="1"/>
      <c r="J2519" s="1"/>
      <c r="L2519" s="3">
        <v>44772.564267002315</v>
      </c>
      <c r="M2519" s="1">
        <v>-10.636096999999999</v>
      </c>
      <c r="N2519" s="1">
        <v>1.7778672</v>
      </c>
      <c r="O2519" s="1">
        <v>1.3686944999999999</v>
      </c>
    </row>
    <row r="2520" spans="3:15" ht="15.75" x14ac:dyDescent="0.25">
      <c r="C2520" s="2">
        <v>44772.56426540509</v>
      </c>
      <c r="D2520" s="1">
        <v>6.3084816999999997</v>
      </c>
      <c r="E2520" s="1">
        <v>6.6389940000000003</v>
      </c>
      <c r="F2520" s="1">
        <v>-7.2952300000000001</v>
      </c>
      <c r="G2520" s="2"/>
      <c r="H2520" s="1"/>
      <c r="I2520" s="1"/>
      <c r="J2520" s="1"/>
      <c r="L2520" s="3">
        <v>44772.564267465277</v>
      </c>
      <c r="M2520" s="1">
        <v>-10.164711</v>
      </c>
      <c r="N2520" s="1">
        <v>0.84705920000000001</v>
      </c>
      <c r="O2520" s="1">
        <v>1.6749759</v>
      </c>
    </row>
    <row r="2521" spans="3:15" ht="15.75" x14ac:dyDescent="0.25">
      <c r="C2521" s="2">
        <v>44772.564265694447</v>
      </c>
      <c r="D2521" s="1">
        <v>5.9252786999999998</v>
      </c>
      <c r="E2521" s="1">
        <v>6.4952930000000002</v>
      </c>
      <c r="F2521" s="1">
        <v>-7.5299415999999999</v>
      </c>
      <c r="G2521" s="2"/>
      <c r="H2521" s="1"/>
      <c r="I2521" s="1"/>
      <c r="J2521" s="1"/>
      <c r="L2521" s="3">
        <v>44772.564267881942</v>
      </c>
      <c r="M2521" s="1">
        <v>-9.085547</v>
      </c>
      <c r="N2521" s="1">
        <v>0.21535404</v>
      </c>
      <c r="O2521" s="1">
        <v>1.9070796999999999</v>
      </c>
    </row>
    <row r="2522" spans="3:15" ht="15.75" x14ac:dyDescent="0.25">
      <c r="C2522" s="2">
        <v>44772.564265925925</v>
      </c>
      <c r="D2522" s="1">
        <v>5.4271145000000001</v>
      </c>
      <c r="E2522" s="1">
        <v>6.9886675</v>
      </c>
      <c r="F2522" s="1">
        <v>-8.061636</v>
      </c>
      <c r="G2522" s="2"/>
      <c r="H2522" s="1"/>
      <c r="I2522" s="1"/>
      <c r="J2522" s="1"/>
      <c r="L2522" s="3">
        <v>44772.564268298614</v>
      </c>
      <c r="M2522" s="1">
        <v>-10.463813999999999</v>
      </c>
      <c r="N2522" s="1">
        <v>0.39003009999999999</v>
      </c>
      <c r="O2522" s="1">
        <v>-0.56709900000000002</v>
      </c>
    </row>
    <row r="2523" spans="3:15" ht="15.75" x14ac:dyDescent="0.25">
      <c r="C2523" s="2">
        <v>44772.564266122688</v>
      </c>
      <c r="D2523" s="1">
        <v>6.0785600000000004</v>
      </c>
      <c r="E2523" s="1">
        <v>6.3947023999999999</v>
      </c>
      <c r="F2523" s="1">
        <v>-7.4533009999999997</v>
      </c>
      <c r="G2523" s="2"/>
      <c r="H2523" s="1"/>
      <c r="I2523" s="1"/>
      <c r="J2523" s="1"/>
      <c r="L2523" s="3">
        <v>44772.564268726848</v>
      </c>
      <c r="M2523" s="1">
        <v>-10.387243</v>
      </c>
      <c r="N2523" s="1">
        <v>-0.26799613</v>
      </c>
      <c r="O2523" s="1">
        <v>-1.9381862999999999</v>
      </c>
    </row>
    <row r="2524" spans="3:15" ht="15.75" x14ac:dyDescent="0.25">
      <c r="C2524" s="2">
        <v>44772.564266354166</v>
      </c>
      <c r="D2524" s="1">
        <v>5.9971290000000002</v>
      </c>
      <c r="E2524" s="1">
        <v>6.3659619999999997</v>
      </c>
      <c r="F2524" s="1">
        <v>-7.3622904</v>
      </c>
      <c r="G2524" s="2"/>
      <c r="H2524" s="1"/>
      <c r="I2524" s="1"/>
      <c r="J2524" s="1"/>
      <c r="L2524" s="3">
        <v>44772.564268761576</v>
      </c>
      <c r="M2524" s="1">
        <v>-9.6095749999999995</v>
      </c>
      <c r="N2524" s="1">
        <v>1.6438691999999999</v>
      </c>
      <c r="O2524" s="1">
        <v>-0.24646074000000001</v>
      </c>
    </row>
    <row r="2525" spans="3:15" ht="15.75" x14ac:dyDescent="0.25">
      <c r="C2525" s="2">
        <v>44772.56426658565</v>
      </c>
      <c r="D2525" s="1">
        <v>6.0785600000000004</v>
      </c>
      <c r="E2525" s="1">
        <v>6.5863040000000002</v>
      </c>
      <c r="F2525" s="1">
        <v>-7.7023830000000002</v>
      </c>
      <c r="G2525" s="2"/>
      <c r="H2525" s="1"/>
      <c r="I2525" s="1"/>
      <c r="J2525" s="1"/>
      <c r="L2525" s="3">
        <v>44772.564269166665</v>
      </c>
      <c r="M2525" s="1">
        <v>-12.583855</v>
      </c>
      <c r="N2525" s="1">
        <v>1.3280164999999999</v>
      </c>
      <c r="O2525" s="1">
        <v>2.0338992999999999</v>
      </c>
    </row>
    <row r="2526" spans="3:15" ht="15.75" x14ac:dyDescent="0.25">
      <c r="C2526" s="2">
        <v>44772.564266782407</v>
      </c>
      <c r="D2526" s="1">
        <v>6.5815140000000003</v>
      </c>
      <c r="E2526" s="1">
        <v>5.9540186000000004</v>
      </c>
      <c r="F2526" s="1">
        <v>-7.443721</v>
      </c>
      <c r="G2526" s="2"/>
      <c r="H2526" s="1"/>
      <c r="I2526" s="1"/>
      <c r="J2526" s="1"/>
      <c r="L2526" s="3">
        <v>44772.564270046299</v>
      </c>
      <c r="M2526" s="1">
        <v>-10.770095</v>
      </c>
      <c r="N2526" s="1">
        <v>1.1557333000000001</v>
      </c>
      <c r="O2526" s="1">
        <v>5.1326045999999996</v>
      </c>
    </row>
    <row r="2527" spans="3:15" ht="15.75" x14ac:dyDescent="0.25">
      <c r="C2527" s="2">
        <v>44772.564267002315</v>
      </c>
      <c r="D2527" s="1">
        <v>5.5899760000000001</v>
      </c>
      <c r="E2527" s="1">
        <v>5.2115625999999997</v>
      </c>
      <c r="F2527" s="1">
        <v>-7.9945754999999998</v>
      </c>
      <c r="G2527" s="2"/>
      <c r="H2527" s="1"/>
      <c r="I2527" s="1"/>
      <c r="J2527" s="1"/>
      <c r="L2527" s="3">
        <v>44772.564270057868</v>
      </c>
      <c r="M2527" s="1">
        <v>-12.095718</v>
      </c>
      <c r="N2527" s="1">
        <v>1.8041883000000001</v>
      </c>
      <c r="O2527" s="1">
        <v>4.3764725000000002</v>
      </c>
    </row>
    <row r="2528" spans="3:15" ht="15.75" x14ac:dyDescent="0.25">
      <c r="C2528" s="2">
        <v>44772.564267245369</v>
      </c>
      <c r="D2528" s="1">
        <v>5.6139260000000002</v>
      </c>
      <c r="E2528" s="1">
        <v>5.4893850000000004</v>
      </c>
      <c r="F2528" s="1">
        <v>-8.4831599999999998</v>
      </c>
      <c r="G2528" s="2"/>
      <c r="H2528" s="1"/>
      <c r="I2528" s="1"/>
      <c r="J2528" s="1"/>
      <c r="L2528" s="3">
        <v>44772.56427008102</v>
      </c>
      <c r="M2528" s="1">
        <v>-12.763316</v>
      </c>
      <c r="N2528" s="1">
        <v>2.2444677</v>
      </c>
      <c r="O2528" s="1">
        <v>4.7066819999999998</v>
      </c>
    </row>
    <row r="2529" spans="3:15" ht="15.75" x14ac:dyDescent="0.25">
      <c r="C2529" s="2">
        <v>44772.564267442132</v>
      </c>
      <c r="D2529" s="1">
        <v>5.9396485999999999</v>
      </c>
      <c r="E2529" s="1">
        <v>5.9156985000000004</v>
      </c>
      <c r="F2529" s="1">
        <v>-7.5443119999999997</v>
      </c>
      <c r="G2529" s="2"/>
      <c r="H2529" s="1"/>
      <c r="I2529" s="1"/>
      <c r="J2529" s="1"/>
      <c r="L2529" s="3">
        <v>44772.564270451388</v>
      </c>
      <c r="M2529" s="1">
        <v>-12.507284</v>
      </c>
      <c r="N2529" s="1">
        <v>1.2634103000000001</v>
      </c>
      <c r="O2529" s="1">
        <v>7.0564340000000003</v>
      </c>
    </row>
    <row r="2530" spans="3:15" ht="15.75" x14ac:dyDescent="0.25">
      <c r="C2530" s="2">
        <v>44772.564267708331</v>
      </c>
      <c r="D2530" s="1">
        <v>5.7719975000000003</v>
      </c>
      <c r="E2530" s="1">
        <v>5.0391209999999997</v>
      </c>
      <c r="F2530" s="1">
        <v>-6.4042826000000002</v>
      </c>
      <c r="G2530" s="2"/>
      <c r="H2530" s="1"/>
      <c r="I2530" s="1"/>
      <c r="J2530" s="1"/>
      <c r="L2530" s="3">
        <v>44772.56427091435</v>
      </c>
      <c r="M2530" s="1">
        <v>-12.303894</v>
      </c>
      <c r="N2530" s="1">
        <v>2.5818555000000001</v>
      </c>
      <c r="O2530" s="1">
        <v>4.9196434</v>
      </c>
    </row>
    <row r="2531" spans="3:15" ht="15.75" x14ac:dyDescent="0.25">
      <c r="C2531" s="2">
        <v>44772.564267939815</v>
      </c>
      <c r="D2531" s="1">
        <v>5.6666163999999997</v>
      </c>
      <c r="E2531" s="1">
        <v>3.7362305999999998</v>
      </c>
      <c r="F2531" s="1">
        <v>-7.8987746000000003</v>
      </c>
      <c r="G2531" s="2"/>
      <c r="H2531" s="1"/>
      <c r="I2531" s="1"/>
      <c r="J2531" s="1"/>
      <c r="L2531" s="3">
        <v>44772.564271342591</v>
      </c>
      <c r="M2531" s="1">
        <v>-12.557532999999999</v>
      </c>
      <c r="N2531" s="1">
        <v>1.5864414</v>
      </c>
      <c r="O2531" s="1">
        <v>4.6420760000000003</v>
      </c>
    </row>
    <row r="2532" spans="3:15" ht="15.75" x14ac:dyDescent="0.25">
      <c r="C2532" s="2">
        <v>44772.564268136572</v>
      </c>
      <c r="D2532" s="1">
        <v>5.9683890000000002</v>
      </c>
      <c r="E2532" s="1">
        <v>3.558999</v>
      </c>
      <c r="F2532" s="1">
        <v>-8.9190529999999999</v>
      </c>
      <c r="G2532" s="2"/>
      <c r="H2532" s="1"/>
      <c r="I2532" s="1"/>
      <c r="J2532" s="1"/>
      <c r="L2532" s="3">
        <v>44772.564271747688</v>
      </c>
      <c r="M2532" s="1">
        <v>-10.485348999999999</v>
      </c>
      <c r="N2532" s="1">
        <v>0.86380900000000005</v>
      </c>
      <c r="O2532" s="1">
        <v>6.1351969999999998</v>
      </c>
    </row>
    <row r="2533" spans="3:15" ht="15.75" x14ac:dyDescent="0.25">
      <c r="C2533" s="2">
        <v>44772.564268425929</v>
      </c>
      <c r="D2533" s="1">
        <v>5.6187161999999997</v>
      </c>
      <c r="E2533" s="1">
        <v>4.3924659999999998</v>
      </c>
      <c r="F2533" s="1">
        <v>-8.4735790000000009</v>
      </c>
      <c r="G2533" s="2"/>
      <c r="H2533" s="1"/>
      <c r="I2533" s="1"/>
      <c r="J2533" s="1"/>
      <c r="L2533" s="3">
        <v>44772.56427221065</v>
      </c>
      <c r="M2533" s="1">
        <v>-11.645867000000001</v>
      </c>
      <c r="N2533" s="1">
        <v>2.9336007</v>
      </c>
      <c r="O2533" s="1">
        <v>2.2229323000000001</v>
      </c>
    </row>
    <row r="2534" spans="3:15" ht="15.75" x14ac:dyDescent="0.25">
      <c r="C2534" s="2">
        <v>44772.564268576389</v>
      </c>
      <c r="D2534" s="1">
        <v>4.7612990000000002</v>
      </c>
      <c r="E2534" s="1">
        <v>5.3696339999999996</v>
      </c>
      <c r="F2534" s="1">
        <v>-7.6065820000000004</v>
      </c>
      <c r="G2534" s="2"/>
      <c r="H2534" s="1"/>
      <c r="I2534" s="1"/>
      <c r="J2534" s="1"/>
      <c r="L2534" s="3">
        <v>44772.56427224537</v>
      </c>
      <c r="M2534" s="1">
        <v>-11.454442</v>
      </c>
      <c r="N2534" s="1">
        <v>0.78484580000000004</v>
      </c>
      <c r="O2534" s="1">
        <v>2.9910283</v>
      </c>
    </row>
    <row r="2535" spans="3:15" ht="15.75" x14ac:dyDescent="0.25">
      <c r="C2535" s="2">
        <v>44772.564268784721</v>
      </c>
      <c r="D2535" s="1">
        <v>5.0774416999999996</v>
      </c>
      <c r="E2535" s="1">
        <v>5.0822314999999998</v>
      </c>
      <c r="F2535" s="1">
        <v>-7.3527101999999998</v>
      </c>
      <c r="G2535" s="2"/>
      <c r="H2535" s="1"/>
      <c r="I2535" s="1"/>
      <c r="J2535" s="1"/>
      <c r="L2535" s="3">
        <v>44772.564272650467</v>
      </c>
      <c r="M2535" s="1">
        <v>-9.1525470000000002</v>
      </c>
      <c r="N2535" s="1">
        <v>-0.74177504000000005</v>
      </c>
      <c r="O2535" s="1">
        <v>4.3884369999999997</v>
      </c>
    </row>
    <row r="2536" spans="3:15" ht="15.75" x14ac:dyDescent="0.25">
      <c r="C2536" s="2">
        <v>44772.564269039351</v>
      </c>
      <c r="D2536" s="1">
        <v>5.7480473999999999</v>
      </c>
      <c r="E2536" s="1">
        <v>4.1050633999999997</v>
      </c>
      <c r="F2536" s="1">
        <v>-7.8604545999999997</v>
      </c>
      <c r="G2536" s="2"/>
      <c r="H2536" s="1"/>
      <c r="I2536" s="1"/>
      <c r="J2536" s="1"/>
      <c r="L2536" s="3">
        <v>44772.564273090276</v>
      </c>
      <c r="M2536" s="1">
        <v>-10.406385</v>
      </c>
      <c r="N2536" s="1">
        <v>0.39003009999999999</v>
      </c>
      <c r="O2536" s="1">
        <v>1.5744773000000001</v>
      </c>
    </row>
    <row r="2537" spans="3:15" ht="15.75" x14ac:dyDescent="0.25">
      <c r="C2537" s="2">
        <v>44772.56426929398</v>
      </c>
      <c r="D2537" s="1">
        <v>5.767207</v>
      </c>
      <c r="E2537" s="1">
        <v>3.9038819999999999</v>
      </c>
      <c r="F2537" s="1">
        <v>-8.4065189999999994</v>
      </c>
      <c r="G2537" s="2"/>
      <c r="H2537" s="1"/>
      <c r="I2537" s="1"/>
      <c r="J2537" s="1"/>
      <c r="L2537" s="3">
        <v>44772.564273506941</v>
      </c>
      <c r="M2537" s="1">
        <v>-9.7722870000000004</v>
      </c>
      <c r="N2537" s="1">
        <v>-0.78723865999999998</v>
      </c>
      <c r="O2537" s="1">
        <v>2.7589245</v>
      </c>
    </row>
    <row r="2538" spans="3:15" ht="15.75" x14ac:dyDescent="0.25">
      <c r="C2538" s="2">
        <v>44772.564269537041</v>
      </c>
      <c r="D2538" s="1">
        <v>5.6666163999999997</v>
      </c>
      <c r="E2538" s="1">
        <v>3.9805226</v>
      </c>
      <c r="F2538" s="1">
        <v>-8.7561920000000004</v>
      </c>
      <c r="G2538" s="2"/>
      <c r="H2538" s="1"/>
      <c r="I2538" s="1"/>
      <c r="J2538" s="1"/>
      <c r="L2538" s="3">
        <v>44772.564273530093</v>
      </c>
      <c r="M2538" s="1">
        <v>-8.9443710000000003</v>
      </c>
      <c r="N2538" s="1">
        <v>-0.60299130000000001</v>
      </c>
      <c r="O2538" s="1">
        <v>2.0554347000000002</v>
      </c>
    </row>
    <row r="2539" spans="3:15" ht="15.75" x14ac:dyDescent="0.25">
      <c r="C2539" s="2">
        <v>44772.564269756942</v>
      </c>
      <c r="D2539" s="1">
        <v>5.6857766999999999</v>
      </c>
      <c r="E2539" s="1">
        <v>4.2200246000000003</v>
      </c>
      <c r="F2539" s="1">
        <v>-8.3681979999999996</v>
      </c>
      <c r="G2539" s="2"/>
      <c r="H2539" s="1"/>
      <c r="I2539" s="1"/>
      <c r="J2539" s="1"/>
      <c r="L2539" s="3">
        <v>44772.564273935182</v>
      </c>
      <c r="M2539" s="1">
        <v>-8.7050889999999992</v>
      </c>
      <c r="N2539" s="1">
        <v>-0.41635114000000001</v>
      </c>
      <c r="O2539" s="1">
        <v>2.0482562</v>
      </c>
    </row>
    <row r="2540" spans="3:15" ht="15.75" x14ac:dyDescent="0.25">
      <c r="C2540" s="2">
        <v>44772.564270034723</v>
      </c>
      <c r="D2540" s="1">
        <v>5.7719975000000003</v>
      </c>
      <c r="E2540" s="1">
        <v>4.1338039999999996</v>
      </c>
      <c r="F2540" s="1">
        <v>-8.1957570000000004</v>
      </c>
      <c r="G2540" s="2"/>
      <c r="H2540" s="1"/>
      <c r="I2540" s="1"/>
      <c r="J2540" s="1"/>
      <c r="L2540" s="3">
        <v>44772.564274351855</v>
      </c>
      <c r="M2540" s="1">
        <v>-8.2073809999999998</v>
      </c>
      <c r="N2540" s="1">
        <v>-0.95712905999999998</v>
      </c>
      <c r="O2540" s="1">
        <v>2.1320049999999999</v>
      </c>
    </row>
    <row r="2541" spans="3:15" ht="15.75" x14ac:dyDescent="0.25">
      <c r="C2541" s="2">
        <v>44772.564270196759</v>
      </c>
      <c r="D2541" s="1">
        <v>5.2546730000000004</v>
      </c>
      <c r="E2541" s="1">
        <v>3.5542091999999998</v>
      </c>
      <c r="F2541" s="1">
        <v>-8.5166900000000005</v>
      </c>
      <c r="G2541" s="2"/>
      <c r="H2541" s="1"/>
      <c r="I2541" s="1"/>
      <c r="J2541" s="1"/>
      <c r="L2541" s="3">
        <v>44772.564274791665</v>
      </c>
      <c r="M2541" s="1">
        <v>-7.4512495999999997</v>
      </c>
      <c r="N2541" s="1">
        <v>-0.49292146999999997</v>
      </c>
      <c r="O2541" s="1">
        <v>1.7347964</v>
      </c>
    </row>
    <row r="2542" spans="3:15" ht="15.75" x14ac:dyDescent="0.25">
      <c r="C2542" s="2">
        <v>44772.564270416668</v>
      </c>
      <c r="D2542" s="1">
        <v>5.4750147</v>
      </c>
      <c r="E2542" s="1">
        <v>3.1805859999999999</v>
      </c>
      <c r="F2542" s="1">
        <v>-8.5645900000000008</v>
      </c>
      <c r="G2542" s="2"/>
      <c r="H2542" s="1"/>
      <c r="I2542" s="1"/>
      <c r="J2542" s="1"/>
      <c r="L2542" s="3">
        <v>44772.564275254626</v>
      </c>
      <c r="M2542" s="1">
        <v>-6.8075805000000003</v>
      </c>
      <c r="N2542" s="1">
        <v>-0.38045879999999999</v>
      </c>
      <c r="O2542" s="1">
        <v>1.8065811000000001</v>
      </c>
    </row>
    <row r="2543" spans="3:15" ht="15.75" x14ac:dyDescent="0.25">
      <c r="C2543" s="2">
        <v>44772.564270682873</v>
      </c>
      <c r="D2543" s="1">
        <v>5.5612354000000002</v>
      </c>
      <c r="E2543" s="1">
        <v>3.5494192</v>
      </c>
      <c r="F2543" s="1">
        <v>-8.0472660000000005</v>
      </c>
      <c r="G2543" s="2"/>
      <c r="H2543" s="1"/>
      <c r="I2543" s="1"/>
      <c r="J2543" s="1"/>
      <c r="L2543" s="3">
        <v>44772.564275289355</v>
      </c>
      <c r="M2543" s="1">
        <v>-7.0923259999999999</v>
      </c>
      <c r="N2543" s="1">
        <v>-0.58624153999999995</v>
      </c>
      <c r="O2543" s="1">
        <v>1.5936197999999999</v>
      </c>
    </row>
    <row r="2544" spans="3:15" ht="15.75" x14ac:dyDescent="0.25">
      <c r="C2544" s="2">
        <v>44772.564270902774</v>
      </c>
      <c r="D2544" s="1">
        <v>5.6953569999999996</v>
      </c>
      <c r="E2544" s="1">
        <v>3.6452198</v>
      </c>
      <c r="F2544" s="1">
        <v>-8.4113089999999993</v>
      </c>
      <c r="G2544" s="2"/>
      <c r="H2544" s="1"/>
      <c r="I2544" s="1"/>
      <c r="J2544" s="1"/>
      <c r="L2544" s="3">
        <v>44772.564275671299</v>
      </c>
      <c r="M2544" s="1">
        <v>-7.5708909999999996</v>
      </c>
      <c r="N2544" s="1">
        <v>-9.5712909999999991E-3</v>
      </c>
      <c r="O2544" s="1">
        <v>1.1270195000000001</v>
      </c>
    </row>
    <row r="2545" spans="3:15" ht="15.75" x14ac:dyDescent="0.25">
      <c r="C2545" s="2">
        <v>44772.564271134259</v>
      </c>
      <c r="D2545" s="1">
        <v>5.9492289999999999</v>
      </c>
      <c r="E2545" s="1">
        <v>3.1997461</v>
      </c>
      <c r="F2545" s="1">
        <v>-8.8903130000000008</v>
      </c>
      <c r="G2545" s="2"/>
      <c r="H2545" s="1"/>
      <c r="I2545" s="1"/>
      <c r="J2545" s="1"/>
      <c r="L2545" s="3">
        <v>44772.564276111108</v>
      </c>
      <c r="M2545" s="1">
        <v>-7.2167529999999998</v>
      </c>
      <c r="N2545" s="1">
        <v>-0.57667020000000002</v>
      </c>
      <c r="O2545" s="1">
        <v>1.4691931</v>
      </c>
    </row>
    <row r="2546" spans="3:15" ht="15.75" x14ac:dyDescent="0.25">
      <c r="C2546" s="2">
        <v>44772.564271377312</v>
      </c>
      <c r="D2546" s="1">
        <v>5.9779689999999999</v>
      </c>
      <c r="E2546" s="1">
        <v>2.4381300000000001</v>
      </c>
      <c r="F2546" s="1">
        <v>-8.9190529999999999</v>
      </c>
      <c r="G2546" s="2"/>
      <c r="H2546" s="1"/>
      <c r="I2546" s="1"/>
      <c r="J2546" s="1"/>
      <c r="L2546" s="3">
        <v>44772.564276562502</v>
      </c>
      <c r="M2546" s="1">
        <v>-7.7551383999999999</v>
      </c>
      <c r="N2546" s="1">
        <v>-1.1174481999999999</v>
      </c>
      <c r="O2546" s="1">
        <v>1.1174481999999999</v>
      </c>
    </row>
    <row r="2547" spans="3:15" ht="15.75" x14ac:dyDescent="0.25">
      <c r="C2547" s="2">
        <v>44772.564271597221</v>
      </c>
      <c r="D2547" s="1">
        <v>6.1695703999999996</v>
      </c>
      <c r="E2547" s="1">
        <v>2.1890480000000001</v>
      </c>
      <c r="F2547" s="1">
        <v>-8.3825679999999991</v>
      </c>
      <c r="G2547" s="2"/>
      <c r="H2547" s="1"/>
      <c r="I2547" s="1"/>
      <c r="J2547" s="1"/>
      <c r="L2547" s="3">
        <v>44772.564276990743</v>
      </c>
      <c r="M2547" s="1">
        <v>-7.5445700000000002</v>
      </c>
      <c r="N2547" s="1">
        <v>-0.66759752999999999</v>
      </c>
      <c r="O2547" s="1">
        <v>1.5888343</v>
      </c>
    </row>
    <row r="2548" spans="3:15" ht="15.75" x14ac:dyDescent="0.25">
      <c r="C2548" s="2">
        <v>44772.564271782408</v>
      </c>
      <c r="D2548" s="1">
        <v>6.7731155999999997</v>
      </c>
      <c r="E2548" s="1">
        <v>2.4189699</v>
      </c>
      <c r="F2548" s="1">
        <v>-7.8652443999999999</v>
      </c>
      <c r="G2548" s="2"/>
      <c r="H2548" s="1"/>
      <c r="I2548" s="1"/>
      <c r="J2548" s="1"/>
      <c r="L2548" s="3">
        <v>44772.564277013887</v>
      </c>
      <c r="M2548" s="1">
        <v>-7.9202430000000001</v>
      </c>
      <c r="N2548" s="1">
        <v>-1.1461619999999999</v>
      </c>
      <c r="O2548" s="1">
        <v>1.7419747999999999</v>
      </c>
    </row>
    <row r="2549" spans="3:15" ht="15.75" x14ac:dyDescent="0.25">
      <c r="C2549" s="2">
        <v>44772.564272025462</v>
      </c>
      <c r="D2549" s="1">
        <v>7.2042190000000002</v>
      </c>
      <c r="E2549" s="1">
        <v>2.7255322999999998</v>
      </c>
      <c r="F2549" s="1">
        <v>-7.6449027000000003</v>
      </c>
      <c r="G2549" s="2"/>
      <c r="H2549" s="1"/>
      <c r="I2549" s="1"/>
      <c r="J2549" s="1"/>
      <c r="L2549" s="3">
        <v>44772.564277881946</v>
      </c>
      <c r="M2549" s="1">
        <v>-8.161918</v>
      </c>
      <c r="N2549" s="1">
        <v>-0.95473622999999996</v>
      </c>
      <c r="O2549" s="1">
        <v>1.3280164999999999</v>
      </c>
    </row>
    <row r="2550" spans="3:15" ht="15.75" x14ac:dyDescent="0.25">
      <c r="C2550" s="2">
        <v>44772.564272256946</v>
      </c>
      <c r="D2550" s="1">
        <v>7.4245609999999997</v>
      </c>
      <c r="E2550" s="1">
        <v>2.5674610000000002</v>
      </c>
      <c r="F2550" s="1">
        <v>-7.1946389999999996</v>
      </c>
      <c r="G2550" s="2"/>
      <c r="H2550" s="1"/>
      <c r="I2550" s="1"/>
      <c r="J2550" s="1"/>
      <c r="L2550" s="3">
        <v>44772.564277916666</v>
      </c>
      <c r="M2550" s="1">
        <v>-7.8125660000000003</v>
      </c>
      <c r="N2550" s="1">
        <v>-1.2490535</v>
      </c>
      <c r="O2550" s="1">
        <v>1.6151553000000001</v>
      </c>
    </row>
    <row r="2551" spans="3:15" ht="15.75" x14ac:dyDescent="0.25">
      <c r="C2551" s="2">
        <v>44772.564272511576</v>
      </c>
      <c r="D2551" s="1">
        <v>7.5299415999999999</v>
      </c>
      <c r="E2551" s="1">
        <v>1.9543360000000001</v>
      </c>
      <c r="F2551" s="1">
        <v>-6.6725250000000003</v>
      </c>
      <c r="G2551" s="2"/>
      <c r="H2551" s="1"/>
      <c r="I2551" s="1"/>
      <c r="J2551" s="1"/>
      <c r="L2551" s="3">
        <v>44772.564278252314</v>
      </c>
      <c r="M2551" s="1">
        <v>-7.6594252999999997</v>
      </c>
      <c r="N2551" s="1">
        <v>-1.5553347</v>
      </c>
      <c r="O2551" s="1">
        <v>1.5625131999999999</v>
      </c>
    </row>
    <row r="2552" spans="3:15" ht="15.75" x14ac:dyDescent="0.25">
      <c r="C2552" s="2">
        <v>44772.564272708332</v>
      </c>
      <c r="D2552" s="1">
        <v>7.2521195000000001</v>
      </c>
      <c r="E2552" s="1">
        <v>1.575923</v>
      </c>
      <c r="F2552" s="1">
        <v>-6.3803324999999997</v>
      </c>
      <c r="G2552" s="2"/>
      <c r="H2552" s="1"/>
      <c r="I2552" s="1"/>
      <c r="J2552" s="1"/>
      <c r="L2552" s="3">
        <v>44772.564278333331</v>
      </c>
      <c r="M2552" s="1">
        <v>-7.9848489999999996</v>
      </c>
      <c r="N2552" s="1">
        <v>-1.2849457</v>
      </c>
      <c r="O2552" s="1">
        <v>1.3232309</v>
      </c>
    </row>
    <row r="2553" spans="3:15" ht="15.75" x14ac:dyDescent="0.25">
      <c r="C2553" s="2">
        <v>44772.564272951386</v>
      </c>
      <c r="D2553" s="1">
        <v>7.1563186999999999</v>
      </c>
      <c r="E2553" s="1">
        <v>1.6381935000000001</v>
      </c>
      <c r="F2553" s="1">
        <v>-6.5623535999999998</v>
      </c>
      <c r="G2553" s="2"/>
      <c r="H2553" s="1"/>
      <c r="I2553" s="1"/>
      <c r="J2553" s="1"/>
      <c r="L2553" s="3">
        <v>44772.564279166669</v>
      </c>
      <c r="M2553" s="1">
        <v>-8.3294149999999991</v>
      </c>
      <c r="N2553" s="1">
        <v>-1.5361921999999999</v>
      </c>
      <c r="O2553" s="1">
        <v>1.6055839999999999</v>
      </c>
    </row>
    <row r="2554" spans="3:15" ht="15.75" x14ac:dyDescent="0.25">
      <c r="C2554" s="2">
        <v>44772.564273136573</v>
      </c>
      <c r="D2554" s="1">
        <v>7.5107819999999998</v>
      </c>
      <c r="E2554" s="1">
        <v>1.6621436000000001</v>
      </c>
      <c r="F2554" s="1">
        <v>-6.2701615999999998</v>
      </c>
      <c r="G2554" s="2"/>
      <c r="H2554" s="1"/>
      <c r="I2554" s="1"/>
      <c r="J2554" s="1"/>
      <c r="L2554" s="3">
        <v>44772.564279178237</v>
      </c>
      <c r="M2554" s="1">
        <v>-8.0973120000000005</v>
      </c>
      <c r="N2554" s="1">
        <v>-1.6079768000000001</v>
      </c>
      <c r="O2554" s="1">
        <v>1.8017955000000001</v>
      </c>
    </row>
    <row r="2555" spans="3:15" ht="15.75" x14ac:dyDescent="0.25">
      <c r="C2555" s="2">
        <v>44772.564273425924</v>
      </c>
      <c r="D2555" s="1">
        <v>7.7886040000000003</v>
      </c>
      <c r="E2555" s="1">
        <v>1.3603711000000001</v>
      </c>
      <c r="F2555" s="1">
        <v>-5.647456</v>
      </c>
      <c r="G2555" s="2"/>
      <c r="H2555" s="1"/>
      <c r="I2555" s="1"/>
      <c r="J2555" s="1"/>
      <c r="L2555" s="3">
        <v>44772.56427959491</v>
      </c>
      <c r="M2555" s="1">
        <v>-8.8486589999999996</v>
      </c>
      <c r="N2555" s="1">
        <v>-1.7443677</v>
      </c>
      <c r="O2555" s="1">
        <v>1.6151553000000001</v>
      </c>
    </row>
    <row r="2556" spans="3:15" ht="15.75" x14ac:dyDescent="0.25">
      <c r="C2556" s="2">
        <v>44772.564273611111</v>
      </c>
      <c r="D2556" s="1">
        <v>7.6113724999999999</v>
      </c>
      <c r="E2556" s="1">
        <v>1.0538087</v>
      </c>
      <c r="F2556" s="1">
        <v>-5.2450929999999998</v>
      </c>
      <c r="G2556" s="2"/>
      <c r="H2556" s="1"/>
      <c r="I2556" s="1"/>
      <c r="J2556" s="1"/>
      <c r="L2556" s="3">
        <v>44772.564280011575</v>
      </c>
      <c r="M2556" s="1">
        <v>-9.1142620000000001</v>
      </c>
      <c r="N2556" s="1">
        <v>-1.9573289</v>
      </c>
      <c r="O2556" s="1">
        <v>1.9716859</v>
      </c>
    </row>
    <row r="2557" spans="3:15" ht="15.75" x14ac:dyDescent="0.25">
      <c r="C2557" s="2">
        <v>44772.564273912038</v>
      </c>
      <c r="D2557" s="1">
        <v>7.5251517000000003</v>
      </c>
      <c r="E2557" s="1">
        <v>1.2837305000000001</v>
      </c>
      <c r="F2557" s="1">
        <v>-4.6942386999999997</v>
      </c>
      <c r="G2557" s="2"/>
      <c r="H2557" s="1"/>
      <c r="I2557" s="1"/>
      <c r="J2557" s="1"/>
      <c r="L2557" s="3">
        <v>44772.564280023151</v>
      </c>
      <c r="M2557" s="1">
        <v>-8.2552389999999995</v>
      </c>
      <c r="N2557" s="1">
        <v>-1.8185452</v>
      </c>
      <c r="O2557" s="1">
        <v>2.3569303000000001</v>
      </c>
    </row>
    <row r="2558" spans="3:15" ht="15.75" x14ac:dyDescent="0.25">
      <c r="C2558" s="2">
        <v>44772.564274108794</v>
      </c>
      <c r="D2558" s="1">
        <v>7.6401123999999996</v>
      </c>
      <c r="E2558" s="1">
        <v>1.8537452000000001</v>
      </c>
      <c r="F2558" s="1">
        <v>-4.0763235</v>
      </c>
      <c r="G2558" s="2"/>
      <c r="H2558" s="1"/>
      <c r="I2558" s="1"/>
      <c r="J2558" s="1"/>
      <c r="L2558" s="3">
        <v>44772.564280474537</v>
      </c>
      <c r="M2558" s="1">
        <v>-8.3318080000000005</v>
      </c>
      <c r="N2558" s="1">
        <v>-1.7659031000000001</v>
      </c>
      <c r="O2558" s="1">
        <v>2.1224337000000002</v>
      </c>
    </row>
    <row r="2559" spans="3:15" ht="15.75" x14ac:dyDescent="0.25">
      <c r="C2559" s="2">
        <v>44772.564274375</v>
      </c>
      <c r="D2559" s="1">
        <v>7.7550735</v>
      </c>
      <c r="E2559" s="1">
        <v>1.7531543999999999</v>
      </c>
      <c r="F2559" s="1">
        <v>-3.7793410000000001</v>
      </c>
      <c r="G2559" s="2"/>
      <c r="H2559" s="1"/>
      <c r="I2559" s="1"/>
      <c r="J2559" s="1"/>
      <c r="L2559" s="3">
        <v>44772.564280891202</v>
      </c>
      <c r="M2559" s="1">
        <v>-8.733803</v>
      </c>
      <c r="N2559" s="1">
        <v>-1.8305092999999999</v>
      </c>
      <c r="O2559" s="1">
        <v>2.1080768000000001</v>
      </c>
    </row>
    <row r="2560" spans="3:15" ht="15.75" x14ac:dyDescent="0.25">
      <c r="C2560" s="2">
        <v>44772.564274560187</v>
      </c>
      <c r="D2560" s="1">
        <v>7.8796150000000003</v>
      </c>
      <c r="E2560" s="1">
        <v>1.3603711000000001</v>
      </c>
      <c r="F2560" s="1">
        <v>-3.9948928000000001</v>
      </c>
      <c r="G2560" s="2"/>
      <c r="H2560" s="1"/>
      <c r="I2560" s="1"/>
      <c r="J2560" s="1"/>
      <c r="L2560" s="3">
        <v>44772.564281342595</v>
      </c>
      <c r="M2560" s="1">
        <v>-8.7673024999999996</v>
      </c>
      <c r="N2560" s="1">
        <v>-1.7778672</v>
      </c>
      <c r="O2560" s="1">
        <v>2.4167510000000001</v>
      </c>
    </row>
    <row r="2561" spans="3:15" ht="15.75" x14ac:dyDescent="0.25">
      <c r="C2561" s="2">
        <v>44772.564274826385</v>
      </c>
      <c r="D2561" s="1">
        <v>8.0999564999999993</v>
      </c>
      <c r="E2561" s="1">
        <v>1.0777588</v>
      </c>
      <c r="F2561" s="1">
        <v>-4.5505370000000003</v>
      </c>
      <c r="G2561" s="2"/>
      <c r="H2561" s="1"/>
      <c r="I2561" s="1"/>
      <c r="J2561" s="1"/>
      <c r="L2561" s="3">
        <v>44772.56428175926</v>
      </c>
      <c r="M2561" s="1">
        <v>-8.9491569999999996</v>
      </c>
      <c r="N2561" s="1">
        <v>-1.6366906999999999</v>
      </c>
      <c r="O2561" s="1">
        <v>1.8711873000000001</v>
      </c>
    </row>
    <row r="2562" spans="3:15" ht="15.75" x14ac:dyDescent="0.25">
      <c r="C2562" s="2">
        <v>44772.564274999997</v>
      </c>
      <c r="D2562" s="1">
        <v>8.7897219999999994</v>
      </c>
      <c r="E2562" s="1">
        <v>0.82867679999999999</v>
      </c>
      <c r="F2562" s="1">
        <v>-4.6702880000000002</v>
      </c>
      <c r="G2562" s="2"/>
      <c r="H2562" s="1"/>
      <c r="I2562" s="1"/>
      <c r="J2562" s="1"/>
      <c r="L2562" s="3">
        <v>44772.564281817133</v>
      </c>
      <c r="M2562" s="1">
        <v>-9.2482600000000001</v>
      </c>
      <c r="N2562" s="1">
        <v>-2.251646</v>
      </c>
      <c r="O2562" s="1">
        <v>1.995614</v>
      </c>
    </row>
    <row r="2563" spans="3:15" ht="15.75" x14ac:dyDescent="0.25">
      <c r="C2563" s="2">
        <v>44772.564275312499</v>
      </c>
      <c r="D2563" s="1">
        <v>9.4124269999999992</v>
      </c>
      <c r="E2563" s="1">
        <v>0.67060549999999997</v>
      </c>
      <c r="F2563" s="1">
        <v>-4.1098537000000004</v>
      </c>
      <c r="G2563" s="2"/>
      <c r="H2563" s="1"/>
      <c r="I2563" s="1"/>
      <c r="J2563" s="1"/>
      <c r="L2563" s="3">
        <v>44772.564282210646</v>
      </c>
      <c r="M2563" s="1">
        <v>-9.3463650000000005</v>
      </c>
      <c r="N2563" s="1">
        <v>-2.644069</v>
      </c>
      <c r="O2563" s="1">
        <v>2.0985054999999999</v>
      </c>
    </row>
    <row r="2564" spans="3:15" ht="15.75" x14ac:dyDescent="0.25">
      <c r="C2564" s="2">
        <v>44772.564275486111</v>
      </c>
      <c r="D2564" s="1">
        <v>9.4028469999999995</v>
      </c>
      <c r="E2564" s="1">
        <v>0.59396490000000002</v>
      </c>
      <c r="F2564" s="1">
        <v>-3.7410207</v>
      </c>
      <c r="G2564" s="2"/>
      <c r="H2564" s="1"/>
      <c r="I2564" s="1"/>
      <c r="J2564" s="1"/>
      <c r="L2564" s="3">
        <v>44772.564282615742</v>
      </c>
      <c r="M2564" s="1">
        <v>-9.3966139999999996</v>
      </c>
      <c r="N2564" s="1">
        <v>-2.481357</v>
      </c>
      <c r="O2564" s="1">
        <v>1.9262222</v>
      </c>
    </row>
    <row r="2565" spans="3:15" ht="15.75" x14ac:dyDescent="0.25">
      <c r="C2565" s="2">
        <v>44772.564275671299</v>
      </c>
      <c r="D2565" s="1">
        <v>8.8951025000000001</v>
      </c>
      <c r="E2565" s="1">
        <v>0.5604346</v>
      </c>
      <c r="F2565" s="1">
        <v>-3.5254688000000001</v>
      </c>
      <c r="G2565" s="2"/>
      <c r="H2565" s="1"/>
      <c r="I2565" s="1"/>
      <c r="J2565" s="1"/>
      <c r="L2565" s="3">
        <v>44772.564283043983</v>
      </c>
      <c r="M2565" s="1">
        <v>-9.4301139999999997</v>
      </c>
      <c r="N2565" s="1">
        <v>-1.9884356000000001</v>
      </c>
      <c r="O2565" s="1">
        <v>1.7635103000000001</v>
      </c>
    </row>
    <row r="2566" spans="3:15" ht="15.75" x14ac:dyDescent="0.25">
      <c r="C2566" s="2">
        <v>44772.564275925928</v>
      </c>
      <c r="D2566" s="1">
        <v>8.3729890000000005</v>
      </c>
      <c r="E2566" s="1">
        <v>0.51253420000000005</v>
      </c>
      <c r="F2566" s="1">
        <v>-3.4679885000000001</v>
      </c>
      <c r="G2566" s="2"/>
      <c r="H2566" s="1"/>
      <c r="I2566" s="1"/>
      <c r="J2566" s="1"/>
      <c r="L2566" s="3">
        <v>44772.564283067128</v>
      </c>
      <c r="M2566" s="1">
        <v>-9.5665045000000006</v>
      </c>
      <c r="N2566" s="1">
        <v>-1.9357934999999999</v>
      </c>
      <c r="O2566" s="1">
        <v>1.7659031000000001</v>
      </c>
    </row>
    <row r="2567" spans="3:15" ht="15.75" x14ac:dyDescent="0.25">
      <c r="C2567" s="2">
        <v>44772.564276145837</v>
      </c>
      <c r="D2567" s="1">
        <v>8.1670169999999995</v>
      </c>
      <c r="E2567" s="1">
        <v>0.53169434999999998</v>
      </c>
      <c r="F2567" s="1">
        <v>-3.3817677000000002</v>
      </c>
      <c r="G2567" s="2"/>
      <c r="H2567" s="1"/>
      <c r="I2567" s="1"/>
      <c r="J2567" s="1"/>
      <c r="L2567" s="3">
        <v>44772.564283495369</v>
      </c>
      <c r="M2567" s="1">
        <v>-9.4229354999999995</v>
      </c>
      <c r="N2567" s="1">
        <v>-1.9645073</v>
      </c>
      <c r="O2567" s="1">
        <v>1.8017955000000001</v>
      </c>
    </row>
    <row r="2568" spans="3:15" ht="15.75" x14ac:dyDescent="0.25">
      <c r="C2568" s="2">
        <v>44772.564276377314</v>
      </c>
      <c r="D2568" s="1">
        <v>8.3825679999999991</v>
      </c>
      <c r="E2568" s="1">
        <v>0.47900394000000002</v>
      </c>
      <c r="F2568" s="1">
        <v>-3.3338673000000001</v>
      </c>
      <c r="G2568" s="2"/>
      <c r="H2568" s="1"/>
      <c r="I2568" s="1"/>
      <c r="J2568" s="1"/>
      <c r="L2568" s="3">
        <v>44772.564283946762</v>
      </c>
      <c r="M2568" s="1">
        <v>-9.19801</v>
      </c>
      <c r="N2568" s="1">
        <v>-1.9621146</v>
      </c>
      <c r="O2568" s="1">
        <v>1.7970098000000001</v>
      </c>
    </row>
    <row r="2569" spans="3:15" ht="15.75" x14ac:dyDescent="0.25">
      <c r="C2569" s="2">
        <v>44772.564276562502</v>
      </c>
      <c r="D2569" s="1">
        <v>8.5741700000000005</v>
      </c>
      <c r="E2569" s="1">
        <v>0.13412109999999999</v>
      </c>
      <c r="F2569" s="1">
        <v>-3.4775686000000001</v>
      </c>
      <c r="G2569" s="2"/>
      <c r="H2569" s="1"/>
      <c r="I2569" s="1"/>
      <c r="J2569" s="1"/>
      <c r="L2569" s="3">
        <v>44772.564284351851</v>
      </c>
      <c r="M2569" s="1">
        <v>-9.2985089999999992</v>
      </c>
      <c r="N2569" s="1">
        <v>-1.9022939999999999</v>
      </c>
      <c r="O2569" s="1">
        <v>1.5457634</v>
      </c>
    </row>
    <row r="2570" spans="3:15" ht="15.75" x14ac:dyDescent="0.25">
      <c r="C2570" s="2">
        <v>44772.564276851852</v>
      </c>
      <c r="D2570" s="1">
        <v>8.6268609999999999</v>
      </c>
      <c r="E2570" s="1">
        <v>-0.43589357000000001</v>
      </c>
      <c r="F2570" s="1">
        <v>-3.9517825000000002</v>
      </c>
      <c r="G2570" s="2"/>
      <c r="H2570" s="1"/>
      <c r="I2570" s="1"/>
      <c r="J2570" s="1"/>
      <c r="L2570" s="3">
        <v>44772.564284791668</v>
      </c>
      <c r="M2570" s="1">
        <v>-9.5784690000000001</v>
      </c>
      <c r="N2570" s="1">
        <v>-1.9190438000000001</v>
      </c>
      <c r="O2570" s="1">
        <v>1.5912269999999999</v>
      </c>
    </row>
    <row r="2571" spans="3:15" ht="15.75" x14ac:dyDescent="0.25">
      <c r="C2571" s="2">
        <v>44772.564277048608</v>
      </c>
      <c r="D2571" s="1">
        <v>8.9238429999999997</v>
      </c>
      <c r="E2571" s="1">
        <v>-0.52690433999999997</v>
      </c>
      <c r="F2571" s="1">
        <v>-4.5457473000000004</v>
      </c>
      <c r="G2571" s="2"/>
      <c r="H2571" s="1"/>
      <c r="I2571" s="1"/>
      <c r="J2571" s="1"/>
      <c r="L2571" s="3">
        <v>44772.564285231485</v>
      </c>
      <c r="M2571" s="1">
        <v>-9.652647</v>
      </c>
      <c r="N2571" s="1">
        <v>-2.1272194</v>
      </c>
      <c r="O2571" s="1">
        <v>1.4931213999999999</v>
      </c>
    </row>
    <row r="2572" spans="3:15" ht="15.75" x14ac:dyDescent="0.25">
      <c r="C2572" s="2">
        <v>44772.564277280093</v>
      </c>
      <c r="D2572" s="1">
        <v>9.2687259999999991</v>
      </c>
      <c r="E2572" s="1">
        <v>-0.12454102</v>
      </c>
      <c r="F2572" s="1">
        <v>-4.7133985000000003</v>
      </c>
      <c r="G2572" s="2"/>
      <c r="H2572" s="1"/>
      <c r="I2572" s="1"/>
      <c r="J2572" s="1"/>
      <c r="L2572" s="3">
        <v>44772.564285277775</v>
      </c>
      <c r="M2572" s="1">
        <v>-9.4875419999999995</v>
      </c>
      <c r="N2572" s="1">
        <v>-2.2372892000000002</v>
      </c>
      <c r="O2572" s="1">
        <v>1.5529419</v>
      </c>
    </row>
    <row r="2573" spans="3:15" ht="15.75" x14ac:dyDescent="0.25">
      <c r="C2573" s="2">
        <v>44772.564277488425</v>
      </c>
      <c r="D2573" s="1">
        <v>9.6615094999999993</v>
      </c>
      <c r="E2573" s="1">
        <v>2.3950196999999999E-2</v>
      </c>
      <c r="F2573" s="1">
        <v>-3.9038819999999999</v>
      </c>
      <c r="G2573" s="2"/>
      <c r="H2573" s="1"/>
      <c r="I2573" s="1"/>
      <c r="J2573" s="1"/>
      <c r="L2573" s="3">
        <v>44772.564285671295</v>
      </c>
      <c r="M2573" s="1">
        <v>-9.4636134999999992</v>
      </c>
      <c r="N2573" s="1">
        <v>-2.2875385000000001</v>
      </c>
      <c r="O2573" s="1">
        <v>1.5601202999999999</v>
      </c>
    </row>
    <row r="2574" spans="3:15" ht="15.75" x14ac:dyDescent="0.25">
      <c r="C2574" s="2">
        <v>44772.564277731479</v>
      </c>
      <c r="D2574" s="1">
        <v>9.5082280000000008</v>
      </c>
      <c r="E2574" s="1">
        <v>-0.33530273999999999</v>
      </c>
      <c r="F2574" s="1">
        <v>-3.1422658000000001</v>
      </c>
      <c r="G2574" s="2"/>
      <c r="H2574" s="1"/>
      <c r="I2574" s="1"/>
      <c r="J2574" s="1"/>
      <c r="L2574" s="3">
        <v>44772.564286122688</v>
      </c>
      <c r="M2574" s="1">
        <v>-9.4923280000000005</v>
      </c>
      <c r="N2574" s="1">
        <v>-2.3665015999999999</v>
      </c>
      <c r="O2574" s="1">
        <v>1.550549</v>
      </c>
    </row>
    <row r="2575" spans="3:15" ht="15.75" x14ac:dyDescent="0.25">
      <c r="C2575" s="2">
        <v>44772.564277939811</v>
      </c>
      <c r="D2575" s="1">
        <v>8.8472019999999993</v>
      </c>
      <c r="E2575" s="1">
        <v>-0.84783699999999995</v>
      </c>
      <c r="F2575" s="1">
        <v>-3.4871485</v>
      </c>
      <c r="G2575" s="2"/>
      <c r="H2575" s="1"/>
      <c r="I2575" s="1"/>
      <c r="J2575" s="1"/>
      <c r="L2575" s="3">
        <v>44772.564286527777</v>
      </c>
      <c r="M2575" s="1">
        <v>-9.4444710000000001</v>
      </c>
      <c r="N2575" s="1">
        <v>-2.3952154999999999</v>
      </c>
      <c r="O2575" s="1">
        <v>1.5768701000000001</v>
      </c>
    </row>
    <row r="2576" spans="3:15" ht="15.75" x14ac:dyDescent="0.25">
      <c r="C2576" s="2">
        <v>44772.564278229169</v>
      </c>
      <c r="D2576" s="1">
        <v>8.6891309999999997</v>
      </c>
      <c r="E2576" s="1">
        <v>-0.73287599999999997</v>
      </c>
      <c r="F2576" s="1">
        <v>-4.1817039999999999</v>
      </c>
      <c r="G2576" s="2"/>
      <c r="H2576" s="1"/>
      <c r="I2576" s="1"/>
      <c r="J2576" s="1"/>
      <c r="L2576" s="3">
        <v>44772.564286550929</v>
      </c>
      <c r="M2576" s="1">
        <v>-9.4037930000000003</v>
      </c>
      <c r="N2576" s="1">
        <v>-2.4143580999999998</v>
      </c>
      <c r="O2576" s="1">
        <v>1.5888343</v>
      </c>
    </row>
    <row r="2577" spans="3:15" ht="15.75" x14ac:dyDescent="0.25">
      <c r="C2577" s="2">
        <v>44772.56427840278</v>
      </c>
      <c r="D2577" s="1">
        <v>8.8855229999999992</v>
      </c>
      <c r="E2577" s="1">
        <v>-0.24908204</v>
      </c>
      <c r="F2577" s="1">
        <v>-4.0475830000000004</v>
      </c>
      <c r="G2577" s="2"/>
      <c r="H2577" s="1"/>
      <c r="I2577" s="1"/>
      <c r="J2577" s="1"/>
      <c r="L2577" s="3">
        <v>44772.564287430556</v>
      </c>
      <c r="M2577" s="1">
        <v>-9.2769739999999992</v>
      </c>
      <c r="N2577" s="1">
        <v>-2.4598217</v>
      </c>
      <c r="O2577" s="1">
        <v>1.6845471999999999</v>
      </c>
    </row>
    <row r="2578" spans="3:15" ht="15.75" x14ac:dyDescent="0.25">
      <c r="C2578" s="2">
        <v>44772.56427865741</v>
      </c>
      <c r="D2578" s="1">
        <v>9.005274</v>
      </c>
      <c r="E2578" s="1">
        <v>-0.31135255000000001</v>
      </c>
      <c r="F2578" s="1">
        <v>-3.3865577999999998</v>
      </c>
      <c r="G2578" s="2"/>
      <c r="H2578" s="1"/>
      <c r="I2578" s="1"/>
      <c r="J2578" s="1"/>
      <c r="L2578" s="3">
        <v>44772.564287453701</v>
      </c>
      <c r="M2578" s="1">
        <v>-9.2865450000000003</v>
      </c>
      <c r="N2578" s="1">
        <v>-2.5746772</v>
      </c>
      <c r="O2578" s="1">
        <v>1.6677972999999999</v>
      </c>
    </row>
    <row r="2579" spans="3:15" ht="15.75" x14ac:dyDescent="0.25">
      <c r="C2579" s="2">
        <v>44772.564278900463</v>
      </c>
      <c r="D2579" s="1">
        <v>9.388477</v>
      </c>
      <c r="E2579" s="1">
        <v>-0.50295409999999996</v>
      </c>
      <c r="F2579" s="1">
        <v>-3.3865577999999998</v>
      </c>
      <c r="G2579" s="2"/>
      <c r="H2579" s="1"/>
      <c r="I2579" s="1"/>
      <c r="J2579" s="1"/>
      <c r="L2579" s="3">
        <v>44772.5642878125</v>
      </c>
      <c r="M2579" s="1">
        <v>-9.3583300000000005</v>
      </c>
      <c r="N2579" s="1">
        <v>-2.6105695</v>
      </c>
      <c r="O2579" s="1">
        <v>1.6319051</v>
      </c>
    </row>
    <row r="2580" spans="3:15" ht="15.75" x14ac:dyDescent="0.25">
      <c r="C2580" s="2">
        <v>44772.56427920139</v>
      </c>
      <c r="D2580" s="1">
        <v>9.9058010000000003</v>
      </c>
      <c r="E2580" s="1">
        <v>-0.35925296000000001</v>
      </c>
      <c r="F2580" s="1">
        <v>-3.8416114000000001</v>
      </c>
      <c r="G2580" s="2"/>
      <c r="H2580" s="1"/>
      <c r="I2580" s="1"/>
      <c r="J2580" s="1"/>
      <c r="L2580" s="3">
        <v>44772.564288252317</v>
      </c>
      <c r="M2580" s="1">
        <v>-9.3009009999999996</v>
      </c>
      <c r="N2580" s="1">
        <v>-2.4239294999999998</v>
      </c>
      <c r="O2580" s="1">
        <v>1.6558332</v>
      </c>
    </row>
    <row r="2581" spans="3:15" ht="15.75" x14ac:dyDescent="0.25">
      <c r="C2581" s="2">
        <v>44772.564279351849</v>
      </c>
      <c r="D2581" s="1">
        <v>10.241104</v>
      </c>
      <c r="E2581" s="1">
        <v>-0.25387207000000001</v>
      </c>
      <c r="F2581" s="1">
        <v>-4.0380029999999998</v>
      </c>
      <c r="G2581" s="2"/>
      <c r="H2581" s="1"/>
      <c r="I2581" s="1"/>
      <c r="J2581" s="1"/>
      <c r="L2581" s="3">
        <v>44772.564288692127</v>
      </c>
      <c r="M2581" s="1">
        <v>-9.4301139999999997</v>
      </c>
      <c r="N2581" s="1">
        <v>-2.4885356000000001</v>
      </c>
      <c r="O2581" s="1">
        <v>1.5314064999999999</v>
      </c>
    </row>
    <row r="2582" spans="3:15" ht="15.75" x14ac:dyDescent="0.25">
      <c r="C2582" s="2">
        <v>44772.564279571758</v>
      </c>
      <c r="D2582" s="1">
        <v>10.106983</v>
      </c>
      <c r="E2582" s="1">
        <v>-0.34488281999999998</v>
      </c>
      <c r="F2582" s="1">
        <v>-3.7841309999999999</v>
      </c>
      <c r="G2582" s="2"/>
      <c r="H2582" s="1"/>
      <c r="I2582" s="1"/>
      <c r="J2582" s="1"/>
      <c r="L2582" s="3">
        <v>44772.564288715279</v>
      </c>
      <c r="M2582" s="1">
        <v>-9.4109719999999992</v>
      </c>
      <c r="N2582" s="1">
        <v>-2.5124637999999999</v>
      </c>
      <c r="O2582" s="1">
        <v>1.5290136000000001</v>
      </c>
    </row>
    <row r="2583" spans="3:15" ht="15.75" x14ac:dyDescent="0.25">
      <c r="C2583" s="2">
        <v>44772.564279791666</v>
      </c>
      <c r="D2583" s="1">
        <v>9.3405760000000004</v>
      </c>
      <c r="E2583" s="1">
        <v>-0.27782230000000002</v>
      </c>
      <c r="F2583" s="1">
        <v>-3.1901662000000002</v>
      </c>
      <c r="G2583" s="2"/>
      <c r="H2583" s="1"/>
      <c r="I2583" s="1"/>
      <c r="J2583" s="1"/>
      <c r="L2583" s="3">
        <v>44772.564289155096</v>
      </c>
      <c r="M2583" s="1">
        <v>-9.3320080000000001</v>
      </c>
      <c r="N2583" s="1">
        <v>-2.495714</v>
      </c>
      <c r="O2583" s="1">
        <v>1.5290136000000001</v>
      </c>
    </row>
    <row r="2584" spans="3:15" ht="15.75" x14ac:dyDescent="0.25">
      <c r="C2584" s="2">
        <v>44772.564280069448</v>
      </c>
      <c r="D2584" s="1">
        <v>8.9813229999999997</v>
      </c>
      <c r="E2584" s="1">
        <v>-0.17723145000000001</v>
      </c>
      <c r="F2584" s="1">
        <v>-2.9889846000000002</v>
      </c>
      <c r="G2584" s="2"/>
      <c r="H2584" s="1"/>
      <c r="I2584" s="1"/>
      <c r="J2584" s="1"/>
      <c r="L2584" s="3">
        <v>44772.564289548609</v>
      </c>
      <c r="M2584" s="1">
        <v>-9.3104724999999995</v>
      </c>
      <c r="N2584" s="1">
        <v>-2.4311077999999999</v>
      </c>
      <c r="O2584" s="1">
        <v>1.4811572</v>
      </c>
    </row>
    <row r="2585" spans="3:15" ht="15.75" x14ac:dyDescent="0.25">
      <c r="C2585" s="2">
        <v>44772.56428027778</v>
      </c>
      <c r="D2585" s="1">
        <v>9.2543550000000003</v>
      </c>
      <c r="E2585" s="1">
        <v>-0.36883304</v>
      </c>
      <c r="F2585" s="1">
        <v>-3.5542091999999998</v>
      </c>
      <c r="G2585" s="2"/>
      <c r="H2585" s="1"/>
      <c r="I2585" s="1"/>
      <c r="J2585" s="1"/>
      <c r="L2585" s="3">
        <v>44772.564290011571</v>
      </c>
      <c r="M2585" s="1">
        <v>-9.3200444999999998</v>
      </c>
      <c r="N2585" s="1">
        <v>-2.4191436999999998</v>
      </c>
      <c r="O2585" s="1">
        <v>1.4380864</v>
      </c>
    </row>
    <row r="2586" spans="3:15" ht="15.75" x14ac:dyDescent="0.25">
      <c r="C2586" s="2">
        <v>44772.564280462961</v>
      </c>
      <c r="D2586" s="1">
        <v>9.5944489999999991</v>
      </c>
      <c r="E2586" s="1">
        <v>-0.67060549999999997</v>
      </c>
      <c r="F2586" s="1">
        <v>-4.0619529999999999</v>
      </c>
      <c r="G2586" s="2"/>
      <c r="H2586" s="1"/>
      <c r="I2586" s="1"/>
      <c r="J2586" s="1"/>
      <c r="L2586" s="3">
        <v>44772.564290046299</v>
      </c>
      <c r="M2586" s="1">
        <v>-9.4396850000000008</v>
      </c>
      <c r="N2586" s="1">
        <v>-2.6105695</v>
      </c>
      <c r="O2586" s="1">
        <v>1.4691931</v>
      </c>
    </row>
    <row r="2587" spans="3:15" ht="15.75" x14ac:dyDescent="0.25">
      <c r="C2587" s="2">
        <v>44772.564280729166</v>
      </c>
      <c r="D2587" s="1">
        <v>9.5896589999999993</v>
      </c>
      <c r="E2587" s="1">
        <v>-0.67539554999999996</v>
      </c>
      <c r="F2587" s="1">
        <v>-4.1960744999999999</v>
      </c>
      <c r="G2587" s="2"/>
      <c r="H2587" s="1"/>
      <c r="I2587" s="1"/>
      <c r="J2587" s="1"/>
      <c r="L2587" s="3">
        <v>44772.564290937502</v>
      </c>
      <c r="M2587" s="1">
        <v>-9.2482600000000001</v>
      </c>
      <c r="N2587" s="1">
        <v>-2.5220351000000001</v>
      </c>
      <c r="O2587" s="1">
        <v>1.6223338</v>
      </c>
    </row>
    <row r="2588" spans="3:15" ht="15.75" x14ac:dyDescent="0.25">
      <c r="C2588" s="2">
        <v>44772.564280960651</v>
      </c>
      <c r="D2588" s="1">
        <v>9.5225980000000003</v>
      </c>
      <c r="E2588" s="1">
        <v>-0.48858400000000002</v>
      </c>
      <c r="F2588" s="1">
        <v>-3.8607716999999999</v>
      </c>
      <c r="G2588" s="2"/>
      <c r="H2588" s="1"/>
      <c r="I2588" s="1"/>
      <c r="J2588" s="1"/>
      <c r="L2588" s="3">
        <v>44772.564290960647</v>
      </c>
      <c r="M2588" s="1">
        <v>-9.4061859999999999</v>
      </c>
      <c r="N2588" s="1">
        <v>-2.4000010000000001</v>
      </c>
      <c r="O2588" s="1">
        <v>1.4333007</v>
      </c>
    </row>
    <row r="2589" spans="3:15" ht="15.75" x14ac:dyDescent="0.25">
      <c r="C2589" s="2">
        <v>44772.564281192128</v>
      </c>
      <c r="D2589" s="1">
        <v>9.6998289999999994</v>
      </c>
      <c r="E2589" s="1">
        <v>-0.22513184</v>
      </c>
      <c r="F2589" s="1">
        <v>-3.1757960000000001</v>
      </c>
      <c r="G2589" s="2"/>
      <c r="H2589" s="1"/>
      <c r="I2589" s="1"/>
      <c r="J2589" s="1"/>
      <c r="L2589" s="3">
        <v>44772.564291296294</v>
      </c>
      <c r="M2589" s="1">
        <v>-9.4971130000000006</v>
      </c>
      <c r="N2589" s="1">
        <v>-2.428715</v>
      </c>
      <c r="O2589" s="1">
        <v>1.3998013</v>
      </c>
    </row>
    <row r="2590" spans="3:15" ht="15.75" x14ac:dyDescent="0.25">
      <c r="C2590" s="2">
        <v>44772.564281423613</v>
      </c>
      <c r="D2590" s="1">
        <v>10.130933000000001</v>
      </c>
      <c r="E2590" s="1">
        <v>-0.18681154</v>
      </c>
      <c r="F2590" s="1">
        <v>-2.6728420000000002</v>
      </c>
      <c r="G2590" s="2"/>
      <c r="H2590" s="1"/>
      <c r="I2590" s="1"/>
      <c r="J2590" s="1"/>
      <c r="L2590" s="3">
        <v>44772.564291712966</v>
      </c>
      <c r="M2590" s="1">
        <v>-9.3391870000000008</v>
      </c>
      <c r="N2590" s="1">
        <v>-2.6201408000000002</v>
      </c>
      <c r="O2590" s="1">
        <v>1.5218351999999999</v>
      </c>
    </row>
    <row r="2591" spans="3:15" ht="15.75" x14ac:dyDescent="0.25">
      <c r="C2591" s="2">
        <v>44772.564281643521</v>
      </c>
      <c r="D2591" s="1">
        <v>10.255474</v>
      </c>
      <c r="E2591" s="1">
        <v>-0.43110353000000001</v>
      </c>
      <c r="F2591" s="1">
        <v>-2.8788135000000001</v>
      </c>
      <c r="G2591" s="2"/>
      <c r="H2591" s="1"/>
      <c r="I2591" s="1"/>
      <c r="J2591" s="1"/>
      <c r="L2591" s="3">
        <v>44772.564291736111</v>
      </c>
      <c r="M2591" s="1">
        <v>-9.4492569999999994</v>
      </c>
      <c r="N2591" s="1">
        <v>-2.4071796000000001</v>
      </c>
      <c r="O2591" s="1">
        <v>1.4955141999999999</v>
      </c>
    </row>
    <row r="2592" spans="3:15" ht="15.75" x14ac:dyDescent="0.25">
      <c r="C2592" s="2">
        <v>44772.564281828701</v>
      </c>
      <c r="D2592" s="1">
        <v>10.054292999999999</v>
      </c>
      <c r="E2592" s="1">
        <v>-0.6658155</v>
      </c>
      <c r="F2592" s="1">
        <v>-3.3721876000000002</v>
      </c>
      <c r="G2592" s="2"/>
      <c r="H2592" s="1"/>
      <c r="I2592" s="1"/>
      <c r="J2592" s="1"/>
      <c r="L2592" s="3">
        <v>44772.564292187497</v>
      </c>
      <c r="M2592" s="1">
        <v>-9.5090769999999996</v>
      </c>
      <c r="N2592" s="1">
        <v>-2.3018953999999998</v>
      </c>
      <c r="O2592" s="1">
        <v>1.4093726</v>
      </c>
    </row>
    <row r="2593" spans="3:15" ht="15.75" x14ac:dyDescent="0.25">
      <c r="C2593" s="2">
        <v>44772.564282060186</v>
      </c>
      <c r="D2593" s="1">
        <v>9.8483210000000003</v>
      </c>
      <c r="E2593" s="1">
        <v>-0.72329589999999999</v>
      </c>
      <c r="F2593" s="1">
        <v>-3.63564</v>
      </c>
      <c r="G2593" s="2"/>
      <c r="H2593" s="1"/>
      <c r="I2593" s="1"/>
      <c r="J2593" s="1"/>
      <c r="L2593" s="3">
        <v>44772.564292604169</v>
      </c>
      <c r="M2593" s="1">
        <v>-9.2865450000000003</v>
      </c>
      <c r="N2593" s="1">
        <v>-2.6177480000000002</v>
      </c>
      <c r="O2593" s="1">
        <v>1.5840486</v>
      </c>
    </row>
    <row r="2594" spans="3:15" ht="15.75" x14ac:dyDescent="0.25">
      <c r="C2594" s="2">
        <v>44772.564282280095</v>
      </c>
      <c r="D2594" s="1">
        <v>9.6998289999999994</v>
      </c>
      <c r="E2594" s="1">
        <v>-0.70413579999999998</v>
      </c>
      <c r="F2594" s="1">
        <v>-3.7458106999999998</v>
      </c>
      <c r="G2594" s="2"/>
      <c r="H2594" s="1"/>
      <c r="I2594" s="1"/>
      <c r="J2594" s="1"/>
      <c r="L2594" s="3">
        <v>44772.56429303241</v>
      </c>
      <c r="M2594" s="1">
        <v>-9.3559370000000008</v>
      </c>
      <c r="N2594" s="1">
        <v>-2.5890339999999998</v>
      </c>
      <c r="O2594" s="1">
        <v>1.5457634</v>
      </c>
    </row>
    <row r="2595" spans="3:15" ht="15.75" x14ac:dyDescent="0.25">
      <c r="C2595" s="2">
        <v>44772.564282557869</v>
      </c>
      <c r="D2595" s="1">
        <v>9.6710890000000003</v>
      </c>
      <c r="E2595" s="1">
        <v>-0.70892580000000005</v>
      </c>
      <c r="F2595" s="1">
        <v>-3.2811767999999999</v>
      </c>
      <c r="G2595" s="2"/>
      <c r="H2595" s="1"/>
      <c r="I2595" s="1"/>
      <c r="J2595" s="1"/>
      <c r="L2595" s="3">
        <v>44772.564293483796</v>
      </c>
      <c r="M2595" s="1">
        <v>-9.3990080000000003</v>
      </c>
      <c r="N2595" s="1">
        <v>-2.4765712999999998</v>
      </c>
      <c r="O2595" s="1">
        <v>1.5816557</v>
      </c>
    </row>
    <row r="2596" spans="3:15" ht="15.75" x14ac:dyDescent="0.25">
      <c r="C2596" s="2">
        <v>44772.564282789353</v>
      </c>
      <c r="D2596" s="1">
        <v>9.8674809999999997</v>
      </c>
      <c r="E2596" s="1">
        <v>-0.80472659999999996</v>
      </c>
      <c r="F2596" s="1">
        <v>-2.5483009999999999</v>
      </c>
      <c r="G2596" s="2"/>
      <c r="H2596" s="1"/>
      <c r="I2596" s="1"/>
      <c r="J2596" s="1"/>
      <c r="L2596" s="3">
        <v>44772.564293506941</v>
      </c>
      <c r="M2596" s="1">
        <v>-9.3990080000000003</v>
      </c>
      <c r="N2596" s="1">
        <v>-2.5531418000000001</v>
      </c>
      <c r="O2596" s="1">
        <v>1.5026926</v>
      </c>
    </row>
    <row r="2597" spans="3:15" ht="15.75" x14ac:dyDescent="0.25">
      <c r="C2597" s="2">
        <v>44772.564283067128</v>
      </c>
      <c r="D2597" s="1">
        <v>10.035132000000001</v>
      </c>
      <c r="E2597" s="1">
        <v>-0.90052736</v>
      </c>
      <c r="F2597" s="1">
        <v>-2.42855</v>
      </c>
      <c r="G2597" s="2"/>
      <c r="H2597" s="1"/>
      <c r="I2597" s="1"/>
      <c r="J2597" s="1"/>
      <c r="L2597" s="3">
        <v>44772.564293935182</v>
      </c>
      <c r="M2597" s="1">
        <v>-9.4348989999999997</v>
      </c>
      <c r="N2597" s="1">
        <v>-2.5890339999999998</v>
      </c>
      <c r="O2597" s="1">
        <v>1.4859427999999999</v>
      </c>
    </row>
    <row r="2598" spans="3:15" ht="15.75" x14ac:dyDescent="0.25">
      <c r="C2598" s="2">
        <v>44772.564283240739</v>
      </c>
      <c r="D2598" s="1">
        <v>9.857901</v>
      </c>
      <c r="E2598" s="1">
        <v>-0.75203615000000001</v>
      </c>
      <c r="F2598" s="1">
        <v>-3.0943654</v>
      </c>
      <c r="G2598" s="2"/>
      <c r="H2598" s="1"/>
      <c r="I2598" s="1"/>
      <c r="J2598" s="1"/>
      <c r="L2598" s="3">
        <v>44772.564294363423</v>
      </c>
      <c r="M2598" s="1">
        <v>-9.3702939999999995</v>
      </c>
      <c r="N2598" s="1">
        <v>-2.4622145</v>
      </c>
      <c r="O2598" s="1">
        <v>1.5026926</v>
      </c>
    </row>
    <row r="2599" spans="3:15" ht="15.75" x14ac:dyDescent="0.25">
      <c r="C2599" s="2">
        <v>44772.564283460648</v>
      </c>
      <c r="D2599" s="1">
        <v>9.7381499999999992</v>
      </c>
      <c r="E2599" s="1">
        <v>-0.48858400000000002</v>
      </c>
      <c r="F2599" s="1">
        <v>-3.2236965</v>
      </c>
      <c r="G2599" s="2"/>
      <c r="H2599" s="1"/>
      <c r="I2599" s="1"/>
      <c r="J2599" s="1"/>
      <c r="L2599" s="3">
        <v>44772.564294780095</v>
      </c>
      <c r="M2599" s="1">
        <v>-9.3966139999999996</v>
      </c>
      <c r="N2599" s="1">
        <v>-2.4765712999999998</v>
      </c>
      <c r="O2599" s="1">
        <v>1.4811572</v>
      </c>
    </row>
    <row r="2600" spans="3:15" ht="15.75" x14ac:dyDescent="0.25">
      <c r="C2600" s="2">
        <v>44772.56428366898</v>
      </c>
      <c r="D2600" s="1">
        <v>9.7812605000000001</v>
      </c>
      <c r="E2600" s="1">
        <v>-0.36404300000000001</v>
      </c>
      <c r="F2600" s="1">
        <v>-2.8500733</v>
      </c>
      <c r="G2600" s="2"/>
      <c r="H2600" s="1"/>
      <c r="I2600" s="1"/>
      <c r="J2600" s="1"/>
      <c r="L2600" s="3">
        <v>44772.564295208336</v>
      </c>
      <c r="M2600" s="1">
        <v>-9.4205430000000003</v>
      </c>
      <c r="N2600" s="1">
        <v>-2.6201408000000002</v>
      </c>
      <c r="O2600" s="1">
        <v>1.4644074</v>
      </c>
    </row>
    <row r="2601" spans="3:15" ht="15.75" x14ac:dyDescent="0.25">
      <c r="C2601" s="2">
        <v>44772.564283935186</v>
      </c>
      <c r="D2601" s="1">
        <v>9.7094100000000001</v>
      </c>
      <c r="E2601" s="1">
        <v>-0.41194338000000003</v>
      </c>
      <c r="F2601" s="1">
        <v>-3.0608350999999998</v>
      </c>
      <c r="G2601" s="2"/>
      <c r="H2601" s="1"/>
      <c r="I2601" s="1"/>
      <c r="J2601" s="1"/>
      <c r="L2601" s="3">
        <v>44772.564295219905</v>
      </c>
      <c r="M2601" s="1">
        <v>-9.3463650000000005</v>
      </c>
      <c r="N2601" s="1">
        <v>-2.5124637999999999</v>
      </c>
      <c r="O2601" s="1">
        <v>1.5266208999999999</v>
      </c>
    </row>
    <row r="2602" spans="3:15" ht="15.75" x14ac:dyDescent="0.25">
      <c r="C2602" s="2">
        <v>44772.564284166663</v>
      </c>
      <c r="D2602" s="1">
        <v>9.6806699999999992</v>
      </c>
      <c r="E2602" s="1">
        <v>-0.60833495999999998</v>
      </c>
      <c r="F2602" s="1">
        <v>-3.4536183</v>
      </c>
      <c r="G2602" s="2"/>
      <c r="H2602" s="1"/>
      <c r="I2602" s="1"/>
      <c r="J2602" s="1"/>
      <c r="L2602" s="3">
        <v>44772.564295625001</v>
      </c>
      <c r="M2602" s="1">
        <v>-9.3966139999999996</v>
      </c>
      <c r="N2602" s="1">
        <v>-2.4406789999999998</v>
      </c>
      <c r="O2602" s="1">
        <v>1.5218351999999999</v>
      </c>
    </row>
    <row r="2603" spans="3:15" ht="15.75" x14ac:dyDescent="0.25">
      <c r="C2603" s="2">
        <v>44772.564284363427</v>
      </c>
      <c r="D2603" s="1">
        <v>9.8195800000000002</v>
      </c>
      <c r="E2603" s="1">
        <v>-0.74245609999999995</v>
      </c>
      <c r="F2603" s="1">
        <v>-3.4488281999999999</v>
      </c>
      <c r="G2603" s="2"/>
      <c r="H2603" s="1"/>
      <c r="I2603" s="1"/>
      <c r="J2603" s="1"/>
      <c r="L2603" s="3">
        <v>44772.564296041666</v>
      </c>
      <c r="M2603" s="1">
        <v>-9.4588280000000005</v>
      </c>
      <c r="N2603" s="1">
        <v>-2.4717858000000001</v>
      </c>
      <c r="O2603" s="1">
        <v>1.4165509999999999</v>
      </c>
    </row>
    <row r="2604" spans="3:15" ht="15.75" x14ac:dyDescent="0.25">
      <c r="C2604" s="2">
        <v>44772.56428460648</v>
      </c>
      <c r="D2604" s="1">
        <v>9.9872320000000006</v>
      </c>
      <c r="E2604" s="1">
        <v>-0.62749516999999999</v>
      </c>
      <c r="F2604" s="1">
        <v>-3.0799951999999999</v>
      </c>
      <c r="G2604" s="2"/>
      <c r="H2604" s="1"/>
      <c r="I2604" s="1"/>
      <c r="J2604" s="1"/>
      <c r="L2604" s="3">
        <v>44772.564296504628</v>
      </c>
      <c r="M2604" s="1">
        <v>-9.3152589999999993</v>
      </c>
      <c r="N2604" s="1">
        <v>-2.5004997000000002</v>
      </c>
      <c r="O2604" s="1">
        <v>1.4907284999999999</v>
      </c>
    </row>
    <row r="2605" spans="3:15" ht="15.75" x14ac:dyDescent="0.25">
      <c r="C2605" s="2">
        <v>44772.564284826389</v>
      </c>
      <c r="D2605" s="1">
        <v>10.0063925</v>
      </c>
      <c r="E2605" s="1">
        <v>-0.49337405000000001</v>
      </c>
      <c r="F2605" s="1">
        <v>-2.8788135000000001</v>
      </c>
      <c r="G2605" s="2"/>
      <c r="H2605" s="1"/>
      <c r="I2605" s="1"/>
      <c r="J2605" s="1"/>
      <c r="L2605" s="3">
        <v>44772.564296956021</v>
      </c>
      <c r="M2605" s="1">
        <v>-9.3559370000000008</v>
      </c>
      <c r="N2605" s="1">
        <v>-2.4119651000000002</v>
      </c>
      <c r="O2605" s="1">
        <v>1.4524433999999999</v>
      </c>
    </row>
    <row r="2606" spans="3:15" ht="15.75" x14ac:dyDescent="0.25">
      <c r="C2606" s="2">
        <v>44772.564285069442</v>
      </c>
      <c r="D2606" s="1">
        <v>9.9058010000000003</v>
      </c>
      <c r="E2606" s="1">
        <v>-0.50295409999999996</v>
      </c>
      <c r="F2606" s="1">
        <v>-3.1518459999999999</v>
      </c>
      <c r="G2606" s="2"/>
      <c r="H2606" s="1"/>
      <c r="I2606" s="1"/>
      <c r="J2606" s="1"/>
      <c r="L2606" s="3">
        <v>44772.564296979166</v>
      </c>
      <c r="M2606" s="1">
        <v>-9.4325069999999993</v>
      </c>
      <c r="N2606" s="1">
        <v>-2.3090739999999998</v>
      </c>
      <c r="O2606" s="1">
        <v>1.2681960000000001</v>
      </c>
    </row>
    <row r="2607" spans="3:15" ht="15.75" x14ac:dyDescent="0.25">
      <c r="C2607" s="2">
        <v>44772.564285300927</v>
      </c>
      <c r="D2607" s="1">
        <v>9.8387399999999996</v>
      </c>
      <c r="E2607" s="1">
        <v>-0.52211430000000003</v>
      </c>
      <c r="F2607" s="1">
        <v>-3.2380664000000001</v>
      </c>
      <c r="G2607" s="2"/>
      <c r="H2607" s="1"/>
      <c r="I2607" s="1"/>
      <c r="J2607" s="1"/>
      <c r="L2607" s="3">
        <v>44772.564297372686</v>
      </c>
      <c r="M2607" s="1">
        <v>-9.3344009999999997</v>
      </c>
      <c r="N2607" s="1">
        <v>-2.4670002000000002</v>
      </c>
      <c r="O2607" s="1">
        <v>1.3543376</v>
      </c>
    </row>
    <row r="2608" spans="3:15" ht="15.75" x14ac:dyDescent="0.25">
      <c r="C2608" s="2">
        <v>44772.564285520835</v>
      </c>
      <c r="D2608" s="1">
        <v>9.8052100000000006</v>
      </c>
      <c r="E2608" s="1">
        <v>-0.5891748</v>
      </c>
      <c r="F2608" s="1">
        <v>-2.9841945000000001</v>
      </c>
      <c r="G2608" s="2"/>
      <c r="H2608" s="1"/>
      <c r="I2608" s="1"/>
      <c r="J2608" s="1"/>
      <c r="L2608" s="3">
        <v>44772.564297858793</v>
      </c>
      <c r="M2608" s="1">
        <v>-9.3846500000000006</v>
      </c>
      <c r="N2608" s="1">
        <v>-2.4239294999999998</v>
      </c>
      <c r="O2608" s="1">
        <v>1.3495519</v>
      </c>
    </row>
    <row r="2609" spans="3:15" ht="15.75" x14ac:dyDescent="0.25">
      <c r="C2609" s="2">
        <v>44772.564285717592</v>
      </c>
      <c r="D2609" s="1">
        <v>9.8195800000000002</v>
      </c>
      <c r="E2609" s="1">
        <v>-0.76640629999999998</v>
      </c>
      <c r="F2609" s="1">
        <v>-2.9075540000000002</v>
      </c>
      <c r="G2609" s="2"/>
      <c r="H2609" s="1"/>
      <c r="I2609" s="1"/>
      <c r="J2609" s="1"/>
      <c r="L2609" s="3">
        <v>44772.564298287034</v>
      </c>
      <c r="M2609" s="1">
        <v>-9.3798650000000006</v>
      </c>
      <c r="N2609" s="1">
        <v>-2.3210380000000002</v>
      </c>
      <c r="O2609" s="1">
        <v>1.3926228</v>
      </c>
    </row>
    <row r="2610" spans="3:15" ht="15.75" x14ac:dyDescent="0.25">
      <c r="C2610" s="2">
        <v>44772.564285960645</v>
      </c>
      <c r="D2610" s="1">
        <v>9.9393309999999992</v>
      </c>
      <c r="E2610" s="1">
        <v>-0.80472659999999996</v>
      </c>
      <c r="F2610" s="1">
        <v>-2.9075540000000002</v>
      </c>
      <c r="G2610" s="2"/>
      <c r="H2610" s="1"/>
      <c r="I2610" s="1"/>
      <c r="J2610" s="1"/>
      <c r="L2610" s="3">
        <v>44772.564298310186</v>
      </c>
      <c r="M2610" s="1">
        <v>-9.4014009999999999</v>
      </c>
      <c r="N2610" s="1">
        <v>-2.3377876</v>
      </c>
      <c r="O2610" s="1">
        <v>1.4715859</v>
      </c>
    </row>
    <row r="2611" spans="3:15" ht="15.75" x14ac:dyDescent="0.25">
      <c r="C2611" s="2">
        <v>44772.564286168985</v>
      </c>
      <c r="D2611" s="1">
        <v>9.9537019999999998</v>
      </c>
      <c r="E2611" s="1">
        <v>-0.70892580000000005</v>
      </c>
      <c r="F2611" s="1">
        <v>-2.9602442</v>
      </c>
      <c r="G2611" s="2"/>
      <c r="H2611" s="1"/>
      <c r="I2611" s="1"/>
      <c r="J2611" s="1"/>
      <c r="L2611" s="3">
        <v>44772.56429869213</v>
      </c>
      <c r="M2611" s="1">
        <v>-9.4133639999999996</v>
      </c>
      <c r="N2611" s="1">
        <v>-2.3545375000000002</v>
      </c>
      <c r="O2611" s="1">
        <v>1.5337993000000001</v>
      </c>
    </row>
    <row r="2612" spans="3:15" ht="15.75" x14ac:dyDescent="0.25">
      <c r="C2612" s="2">
        <v>44772.564286435183</v>
      </c>
      <c r="D2612" s="1">
        <v>9.8387399999999996</v>
      </c>
      <c r="E2612" s="1">
        <v>-0.52211430000000003</v>
      </c>
      <c r="F2612" s="1">
        <v>-2.9698243</v>
      </c>
      <c r="G2612" s="2"/>
      <c r="H2612" s="1"/>
      <c r="I2612" s="1"/>
      <c r="J2612" s="1"/>
      <c r="L2612" s="3">
        <v>44772.564299120371</v>
      </c>
      <c r="M2612" s="1">
        <v>-9.3535430000000002</v>
      </c>
      <c r="N2612" s="1">
        <v>-2.2683960000000001</v>
      </c>
      <c r="O2612" s="1">
        <v>1.5577276</v>
      </c>
    </row>
    <row r="2613" spans="3:15" ht="15.75" x14ac:dyDescent="0.25">
      <c r="C2613" s="2">
        <v>44772.564286631947</v>
      </c>
      <c r="D2613" s="1">
        <v>9.7333590000000001</v>
      </c>
      <c r="E2613" s="1">
        <v>-0.41194338000000003</v>
      </c>
      <c r="F2613" s="1">
        <v>-2.9362940000000002</v>
      </c>
      <c r="G2613" s="2"/>
      <c r="H2613" s="1"/>
      <c r="I2613" s="1"/>
      <c r="J2613" s="1"/>
      <c r="L2613" s="3">
        <v>44772.564299537036</v>
      </c>
      <c r="M2613" s="1">
        <v>-9.4899349999999991</v>
      </c>
      <c r="N2613" s="1">
        <v>-2.2971097999999999</v>
      </c>
      <c r="O2613" s="1">
        <v>1.6055839999999999</v>
      </c>
    </row>
    <row r="2614" spans="3:15" ht="15.75" x14ac:dyDescent="0.25">
      <c r="C2614" s="2">
        <v>44772.564286898145</v>
      </c>
      <c r="D2614" s="1">
        <v>9.7525200000000005</v>
      </c>
      <c r="E2614" s="1">
        <v>-0.48379397000000002</v>
      </c>
      <c r="F2614" s="1">
        <v>-3.0943654</v>
      </c>
      <c r="G2614" s="2"/>
      <c r="H2614" s="1"/>
      <c r="I2614" s="1"/>
      <c r="J2614" s="1"/>
      <c r="L2614" s="3">
        <v>44772.564299953701</v>
      </c>
      <c r="M2614" s="1">
        <v>-9.4707919999999994</v>
      </c>
      <c r="N2614" s="1">
        <v>-2.2253250000000002</v>
      </c>
      <c r="O2614" s="1">
        <v>1.6055839999999999</v>
      </c>
    </row>
    <row r="2615" spans="3:15" ht="15.75" x14ac:dyDescent="0.25">
      <c r="C2615" s="2">
        <v>44772.56428712963</v>
      </c>
      <c r="D2615" s="1">
        <v>9.8195800000000002</v>
      </c>
      <c r="E2615" s="1">
        <v>-0.48379397000000002</v>
      </c>
      <c r="F2615" s="1">
        <v>-3.3099172000000001</v>
      </c>
      <c r="G2615" s="2"/>
      <c r="H2615" s="1"/>
      <c r="I2615" s="1"/>
      <c r="J2615" s="1"/>
      <c r="L2615" s="3">
        <v>44772.564299988429</v>
      </c>
      <c r="M2615" s="1">
        <v>-9.4181500000000007</v>
      </c>
      <c r="N2615" s="1">
        <v>-2.0817556000000002</v>
      </c>
      <c r="O2615" s="1">
        <v>1.7060826</v>
      </c>
    </row>
    <row r="2616" spans="3:15" ht="15.75" x14ac:dyDescent="0.25">
      <c r="C2616" s="2">
        <v>44772.564287395835</v>
      </c>
      <c r="D2616" s="1">
        <v>9.8818509999999993</v>
      </c>
      <c r="E2616" s="1">
        <v>-0.38320314999999999</v>
      </c>
      <c r="F2616" s="1">
        <v>-3.2668067999999999</v>
      </c>
      <c r="G2616" s="2"/>
      <c r="H2616" s="1"/>
      <c r="I2616" s="1"/>
      <c r="J2616" s="1"/>
      <c r="L2616" s="3">
        <v>44772.564300428239</v>
      </c>
      <c r="M2616" s="1">
        <v>-9.2865450000000003</v>
      </c>
      <c r="N2616" s="1">
        <v>-2.0099710000000002</v>
      </c>
      <c r="O2616" s="1">
        <v>1.7587246999999999</v>
      </c>
    </row>
    <row r="2617" spans="3:15" ht="15.75" x14ac:dyDescent="0.25">
      <c r="C2617" s="2">
        <v>44772.564287557871</v>
      </c>
      <c r="D2617" s="1">
        <v>9.8962210000000006</v>
      </c>
      <c r="E2617" s="1">
        <v>-0.39278321999999999</v>
      </c>
      <c r="F2617" s="1">
        <v>-3.0943654</v>
      </c>
      <c r="G2617" s="2"/>
      <c r="H2617" s="1"/>
      <c r="I2617" s="1"/>
      <c r="J2617" s="1"/>
      <c r="L2617" s="3">
        <v>44772.564300844904</v>
      </c>
      <c r="M2617" s="1">
        <v>-9.4133639999999996</v>
      </c>
      <c r="N2617" s="1">
        <v>-1.9334008</v>
      </c>
      <c r="O2617" s="1">
        <v>1.7084754</v>
      </c>
    </row>
    <row r="2618" spans="3:15" ht="15.75" x14ac:dyDescent="0.25">
      <c r="C2618" s="2">
        <v>44772.5642878125</v>
      </c>
      <c r="D2618" s="1">
        <v>9.857901</v>
      </c>
      <c r="E2618" s="1">
        <v>-0.50295409999999996</v>
      </c>
      <c r="F2618" s="1">
        <v>-3.0416748999999998</v>
      </c>
      <c r="G2618" s="2"/>
      <c r="H2618" s="1"/>
      <c r="I2618" s="1"/>
      <c r="J2618" s="1"/>
      <c r="L2618" s="3">
        <v>44772.564301284721</v>
      </c>
      <c r="M2618" s="1">
        <v>-9.5545410000000004</v>
      </c>
      <c r="N2618" s="1">
        <v>-1.7467604999999999</v>
      </c>
      <c r="O2618" s="1">
        <v>1.6630118</v>
      </c>
    </row>
    <row r="2619" spans="3:15" ht="15.75" x14ac:dyDescent="0.25">
      <c r="C2619" s="2">
        <v>44772.564288020832</v>
      </c>
      <c r="D2619" s="1">
        <v>9.8291609999999991</v>
      </c>
      <c r="E2619" s="1">
        <v>-0.61312500000000003</v>
      </c>
      <c r="F2619" s="1">
        <v>-2.9794044</v>
      </c>
      <c r="G2619" s="2"/>
      <c r="H2619" s="1"/>
      <c r="I2619" s="1"/>
      <c r="J2619" s="1"/>
      <c r="L2619" s="3">
        <v>44772.564301712962</v>
      </c>
      <c r="M2619" s="1">
        <v>-9.4995060000000002</v>
      </c>
      <c r="N2619" s="1">
        <v>-1.7228323000000001</v>
      </c>
      <c r="O2619" s="1">
        <v>1.6893328000000001</v>
      </c>
    </row>
    <row r="2620" spans="3:15" ht="15.75" x14ac:dyDescent="0.25">
      <c r="C2620" s="2">
        <v>44772.564288275462</v>
      </c>
      <c r="D2620" s="1">
        <v>9.81</v>
      </c>
      <c r="E2620" s="1">
        <v>-0.67060549999999997</v>
      </c>
      <c r="F2620" s="1">
        <v>-2.9075540000000002</v>
      </c>
      <c r="G2620" s="2"/>
      <c r="H2620" s="1"/>
      <c r="I2620" s="1"/>
      <c r="J2620" s="1"/>
      <c r="L2620" s="3">
        <v>44772.564301747683</v>
      </c>
      <c r="M2620" s="1">
        <v>-9.6119690000000002</v>
      </c>
      <c r="N2620" s="1">
        <v>-1.7276180000000001</v>
      </c>
      <c r="O2620" s="1">
        <v>1.7036897</v>
      </c>
    </row>
    <row r="2621" spans="3:15" ht="15.75" x14ac:dyDescent="0.25">
      <c r="C2621" s="2">
        <v>44772.56428849537</v>
      </c>
      <c r="D2621" s="1">
        <v>9.8483210000000003</v>
      </c>
      <c r="E2621" s="1">
        <v>-0.66102539999999999</v>
      </c>
      <c r="F2621" s="1">
        <v>-2.8596534999999998</v>
      </c>
      <c r="G2621" s="2"/>
      <c r="H2621" s="1"/>
      <c r="I2621" s="1"/>
      <c r="J2621" s="1"/>
      <c r="L2621" s="3">
        <v>44772.564302152779</v>
      </c>
      <c r="M2621" s="1">
        <v>-9.652647</v>
      </c>
      <c r="N2621" s="1">
        <v>-1.5792630000000001</v>
      </c>
      <c r="O2621" s="1">
        <v>1.7467604999999999</v>
      </c>
    </row>
    <row r="2622" spans="3:15" ht="15.75" x14ac:dyDescent="0.25">
      <c r="C2622" s="2">
        <v>44772.564288761576</v>
      </c>
      <c r="D2622" s="1">
        <v>9.8914310000000008</v>
      </c>
      <c r="E2622" s="1">
        <v>-0.62270510000000001</v>
      </c>
      <c r="F2622" s="1">
        <v>-2.7686427</v>
      </c>
      <c r="G2622" s="2"/>
      <c r="H2622" s="1"/>
      <c r="I2622" s="1"/>
      <c r="J2622" s="1"/>
      <c r="L2622" s="3">
        <v>44772.564302604165</v>
      </c>
      <c r="M2622" s="1">
        <v>-9.6765749999999997</v>
      </c>
      <c r="N2622" s="1">
        <v>-1.3591232</v>
      </c>
      <c r="O2622" s="1">
        <v>1.8017955000000001</v>
      </c>
    </row>
    <row r="2623" spans="3:15" ht="15.75" x14ac:dyDescent="0.25">
      <c r="C2623" s="2">
        <v>44772.564288993053</v>
      </c>
      <c r="D2623" s="1">
        <v>9.8962210000000006</v>
      </c>
      <c r="E2623" s="1">
        <v>-0.63707524999999998</v>
      </c>
      <c r="F2623" s="1">
        <v>-2.7255322999999998</v>
      </c>
      <c r="G2623" s="2"/>
      <c r="H2623" s="1"/>
      <c r="I2623" s="1"/>
      <c r="J2623" s="1"/>
      <c r="L2623" s="3">
        <v>44772.564303032406</v>
      </c>
      <c r="M2623" s="1">
        <v>-9.3822569999999992</v>
      </c>
      <c r="N2623" s="1">
        <v>-1.2825530000000001</v>
      </c>
      <c r="O2623" s="1">
        <v>1.9980069</v>
      </c>
    </row>
    <row r="2624" spans="3:15" ht="15.75" x14ac:dyDescent="0.25">
      <c r="C2624" s="2">
        <v>44772.56428914352</v>
      </c>
      <c r="D2624" s="1">
        <v>9.8195800000000002</v>
      </c>
      <c r="E2624" s="1">
        <v>-0.63707524999999998</v>
      </c>
      <c r="F2624" s="1">
        <v>-3.0225148000000002</v>
      </c>
      <c r="G2624" s="2"/>
      <c r="H2624" s="1"/>
      <c r="I2624" s="1"/>
      <c r="J2624" s="1"/>
      <c r="L2624" s="3">
        <v>44772.564303067127</v>
      </c>
      <c r="M2624" s="1">
        <v>-8.9659060000000004</v>
      </c>
      <c r="N2624" s="1">
        <v>-1.1485548999999999</v>
      </c>
      <c r="O2624" s="1">
        <v>2.0554347000000002</v>
      </c>
    </row>
    <row r="2625" spans="3:15" ht="15.75" x14ac:dyDescent="0.25">
      <c r="C2625" s="2">
        <v>44772.564289409725</v>
      </c>
      <c r="D2625" s="1">
        <v>9.800421</v>
      </c>
      <c r="E2625" s="1">
        <v>-0.61791510000000005</v>
      </c>
      <c r="F2625" s="1">
        <v>-3.0512549999999998</v>
      </c>
      <c r="G2625" s="2"/>
      <c r="H2625" s="1"/>
      <c r="I2625" s="1"/>
      <c r="J2625" s="1"/>
      <c r="L2625" s="3">
        <v>44772.564303483799</v>
      </c>
      <c r="M2625" s="1">
        <v>-8.6404829999999997</v>
      </c>
      <c r="N2625" s="1">
        <v>-0.93320084000000003</v>
      </c>
      <c r="O2625" s="1">
        <v>2.0578275000000001</v>
      </c>
    </row>
    <row r="2626" spans="3:15" ht="15.75" x14ac:dyDescent="0.25">
      <c r="C2626" s="2">
        <v>44772.5642896875</v>
      </c>
      <c r="D2626" s="1">
        <v>9.9824420000000007</v>
      </c>
      <c r="E2626" s="1">
        <v>-0.6658155</v>
      </c>
      <c r="F2626" s="1">
        <v>-2.8117529999999999</v>
      </c>
      <c r="G2626" s="2"/>
      <c r="H2626" s="1"/>
      <c r="I2626" s="1"/>
      <c r="J2626" s="1"/>
      <c r="L2626" s="3">
        <v>44772.564303888888</v>
      </c>
      <c r="M2626" s="1">
        <v>-8.7146600000000003</v>
      </c>
      <c r="N2626" s="1">
        <v>-0.73459655000000001</v>
      </c>
      <c r="O2626" s="1">
        <v>2.1774684999999998</v>
      </c>
    </row>
    <row r="2627" spans="3:15" ht="15.75" x14ac:dyDescent="0.25">
      <c r="C2627" s="2">
        <v>44772.564289872687</v>
      </c>
      <c r="D2627" s="1">
        <v>10.054292999999999</v>
      </c>
      <c r="E2627" s="1">
        <v>-0.6514453</v>
      </c>
      <c r="F2627" s="1">
        <v>-2.8788135000000001</v>
      </c>
      <c r="G2627" s="2"/>
      <c r="H2627" s="1"/>
      <c r="I2627" s="1"/>
      <c r="J2627" s="1"/>
      <c r="L2627" s="3">
        <v>44772.564304305553</v>
      </c>
      <c r="M2627" s="1">
        <v>-8.8749789999999997</v>
      </c>
      <c r="N2627" s="1">
        <v>-0.42352960000000001</v>
      </c>
      <c r="O2627" s="1">
        <v>2.3665015999999999</v>
      </c>
    </row>
    <row r="2628" spans="3:15" ht="15.75" x14ac:dyDescent="0.25">
      <c r="C2628" s="2">
        <v>44772.564290046299</v>
      </c>
      <c r="D2628" s="1">
        <v>9.8818509999999993</v>
      </c>
      <c r="E2628" s="1">
        <v>-0.63707524999999998</v>
      </c>
      <c r="F2628" s="1">
        <v>-2.9985645000000001</v>
      </c>
      <c r="G2628" s="2"/>
      <c r="H2628" s="1"/>
      <c r="I2628" s="1"/>
      <c r="J2628" s="1"/>
      <c r="L2628" s="3">
        <v>44772.564304733794</v>
      </c>
      <c r="M2628" s="1">
        <v>-8.9946199999999994</v>
      </c>
      <c r="N2628" s="1">
        <v>0.14596218</v>
      </c>
      <c r="O2628" s="1">
        <v>2.2492532999999999</v>
      </c>
    </row>
    <row r="2629" spans="3:15" ht="15.75" x14ac:dyDescent="0.25">
      <c r="C2629" s="2">
        <v>44772.564290312497</v>
      </c>
      <c r="D2629" s="1">
        <v>9.7764699999999998</v>
      </c>
      <c r="E2629" s="1">
        <v>-0.67060549999999997</v>
      </c>
      <c r="F2629" s="1">
        <v>-2.9075540000000002</v>
      </c>
      <c r="G2629" s="2"/>
      <c r="H2629" s="1"/>
      <c r="I2629" s="1"/>
      <c r="J2629" s="1"/>
      <c r="L2629" s="3">
        <v>44772.564305173612</v>
      </c>
      <c r="M2629" s="1">
        <v>-8.5543410000000009</v>
      </c>
      <c r="N2629" s="1">
        <v>0.56709900000000002</v>
      </c>
      <c r="O2629" s="1">
        <v>2.1008982999999999</v>
      </c>
    </row>
    <row r="2630" spans="3:15" ht="15.75" x14ac:dyDescent="0.25">
      <c r="C2630" s="2">
        <v>44772.564290497685</v>
      </c>
      <c r="D2630" s="1">
        <v>9.8722709999999996</v>
      </c>
      <c r="E2630" s="1">
        <v>-0.70892580000000005</v>
      </c>
      <c r="F2630" s="1">
        <v>-2.8644435000000001</v>
      </c>
      <c r="G2630" s="2"/>
      <c r="H2630" s="1"/>
      <c r="I2630" s="1"/>
      <c r="J2630" s="1"/>
      <c r="L2630" s="3">
        <v>44772.564305254629</v>
      </c>
      <c r="M2630" s="1">
        <v>-7.4751779999999997</v>
      </c>
      <c r="N2630" s="1">
        <v>0.78006019999999998</v>
      </c>
      <c r="O2630" s="1">
        <v>2.0721843</v>
      </c>
    </row>
    <row r="2631" spans="3:15" ht="15.75" x14ac:dyDescent="0.25">
      <c r="C2631" s="2">
        <v>44772.56429076389</v>
      </c>
      <c r="D2631" s="1">
        <v>9.9058010000000003</v>
      </c>
      <c r="E2631" s="1">
        <v>-0.6945557</v>
      </c>
      <c r="F2631" s="1">
        <v>-2.8069630000000001</v>
      </c>
      <c r="G2631" s="2"/>
      <c r="H2631" s="1"/>
      <c r="I2631" s="1"/>
      <c r="J2631" s="1"/>
      <c r="L2631" s="3">
        <v>44772.564305613429</v>
      </c>
      <c r="M2631" s="1">
        <v>-7.1521470000000003</v>
      </c>
      <c r="N2631" s="1">
        <v>0.7537391</v>
      </c>
      <c r="O2631" s="1">
        <v>2.3665015999999999</v>
      </c>
    </row>
    <row r="2632" spans="3:15" ht="15.75" x14ac:dyDescent="0.25">
      <c r="C2632" s="2">
        <v>44772.564290937502</v>
      </c>
      <c r="D2632" s="1">
        <v>9.8339510000000008</v>
      </c>
      <c r="E2632" s="1">
        <v>-0.62749516999999999</v>
      </c>
      <c r="F2632" s="1">
        <v>-2.9075540000000002</v>
      </c>
      <c r="G2632" s="2"/>
      <c r="H2632" s="1"/>
      <c r="I2632" s="1"/>
      <c r="J2632" s="1"/>
      <c r="L2632" s="3">
        <v>44772.564306087967</v>
      </c>
      <c r="M2632" s="1">
        <v>-7.243074</v>
      </c>
      <c r="N2632" s="1">
        <v>0.49770710000000001</v>
      </c>
      <c r="O2632" s="1">
        <v>2.333002</v>
      </c>
    </row>
    <row r="2633" spans="3:15" ht="15.75" x14ac:dyDescent="0.25">
      <c r="C2633" s="2">
        <v>44772.564291273149</v>
      </c>
      <c r="D2633" s="1">
        <v>9.7621000000000002</v>
      </c>
      <c r="E2633" s="1">
        <v>-0.52211430000000003</v>
      </c>
      <c r="F2633" s="1">
        <v>-3.0847851999999998</v>
      </c>
      <c r="G2633" s="2"/>
      <c r="H2633" s="1"/>
      <c r="I2633" s="1"/>
      <c r="J2633" s="1"/>
      <c r="L2633" s="3">
        <v>44772.564306481479</v>
      </c>
      <c r="M2633" s="1">
        <v>-6.7980090000000004</v>
      </c>
      <c r="N2633" s="1">
        <v>5.5034920000000001E-2</v>
      </c>
      <c r="O2633" s="1">
        <v>2.3617159999999999</v>
      </c>
    </row>
    <row r="2634" spans="3:15" ht="15.75" x14ac:dyDescent="0.25">
      <c r="C2634" s="2">
        <v>44772.564291458337</v>
      </c>
      <c r="D2634" s="1">
        <v>9.8770609999999994</v>
      </c>
      <c r="E2634" s="1">
        <v>-0.47900394000000002</v>
      </c>
      <c r="F2634" s="1">
        <v>-2.926714</v>
      </c>
      <c r="G2634" s="2"/>
      <c r="H2634" s="1"/>
      <c r="I2634" s="1"/>
      <c r="J2634" s="1"/>
      <c r="L2634" s="3">
        <v>44772.5643065162</v>
      </c>
      <c r="M2634" s="1">
        <v>-7.1832539999999998</v>
      </c>
      <c r="N2634" s="1">
        <v>-1.4356934999999999E-2</v>
      </c>
      <c r="O2634" s="1">
        <v>2.481357</v>
      </c>
    </row>
    <row r="2635" spans="3:15" ht="15.75" x14ac:dyDescent="0.25">
      <c r="C2635" s="2">
        <v>44772.564291712966</v>
      </c>
      <c r="D2635" s="1">
        <v>9.9680719999999994</v>
      </c>
      <c r="E2635" s="1">
        <v>-0.52211430000000003</v>
      </c>
      <c r="F2635" s="1">
        <v>-2.8596534999999998</v>
      </c>
      <c r="G2635" s="2"/>
      <c r="H2635" s="1"/>
      <c r="I2635" s="1"/>
      <c r="J2635" s="1"/>
      <c r="L2635" s="3">
        <v>44772.564306967593</v>
      </c>
      <c r="M2635" s="1">
        <v>-8.7098739999999992</v>
      </c>
      <c r="N2635" s="1">
        <v>0.10767702</v>
      </c>
      <c r="O2635" s="1">
        <v>2.3186452000000002</v>
      </c>
    </row>
    <row r="2636" spans="3:15" ht="15.75" x14ac:dyDescent="0.25">
      <c r="C2636" s="2">
        <v>44772.564291921299</v>
      </c>
      <c r="D2636" s="1">
        <v>9.9201720000000009</v>
      </c>
      <c r="E2636" s="1">
        <v>-0.57001466000000001</v>
      </c>
      <c r="F2636" s="1">
        <v>-3.0273050000000001</v>
      </c>
      <c r="G2636" s="2"/>
      <c r="H2636" s="1"/>
      <c r="I2636" s="1"/>
      <c r="J2636" s="1"/>
      <c r="L2636" s="3">
        <v>44772.564307395834</v>
      </c>
      <c r="M2636" s="1">
        <v>-9.2578309999999995</v>
      </c>
      <c r="N2636" s="1">
        <v>-3.3499516999999999E-2</v>
      </c>
      <c r="O2636" s="1">
        <v>2.2325034000000001</v>
      </c>
    </row>
    <row r="2637" spans="3:15" ht="15.75" x14ac:dyDescent="0.25">
      <c r="C2637" s="2">
        <v>44772.564292233794</v>
      </c>
      <c r="D2637" s="1">
        <v>9.7956299999999992</v>
      </c>
      <c r="E2637" s="1">
        <v>-0.61312500000000003</v>
      </c>
      <c r="F2637" s="1">
        <v>-3.1231054999999999</v>
      </c>
      <c r="G2637" s="2"/>
      <c r="H2637" s="1"/>
      <c r="I2637" s="1"/>
      <c r="J2637" s="1"/>
      <c r="L2637" s="3">
        <v>44772.564307812499</v>
      </c>
      <c r="M2637" s="1">
        <v>-10.0881405</v>
      </c>
      <c r="N2637" s="1">
        <v>0.48095736</v>
      </c>
      <c r="O2637" s="1">
        <v>2.0626129999999998</v>
      </c>
    </row>
    <row r="2638" spans="3:15" ht="15.75" x14ac:dyDescent="0.25">
      <c r="C2638" s="2">
        <v>44772.564292384261</v>
      </c>
      <c r="D2638" s="1">
        <v>9.8195800000000002</v>
      </c>
      <c r="E2638" s="1">
        <v>-0.68018555999999997</v>
      </c>
      <c r="F2638" s="1">
        <v>-2.8596534999999998</v>
      </c>
      <c r="G2638" s="2"/>
      <c r="H2638" s="1"/>
      <c r="I2638" s="1"/>
      <c r="J2638" s="1"/>
      <c r="L2638" s="3">
        <v>44772.564308645837</v>
      </c>
      <c r="M2638" s="1">
        <v>-10.518848</v>
      </c>
      <c r="N2638" s="1">
        <v>1.8113668000000001</v>
      </c>
      <c r="O2638" s="1">
        <v>1.5242279999999999</v>
      </c>
    </row>
    <row r="2639" spans="3:15" ht="15.75" x14ac:dyDescent="0.25">
      <c r="C2639" s="2">
        <v>44772.56429263889</v>
      </c>
      <c r="D2639" s="1">
        <v>9.948912</v>
      </c>
      <c r="E2639" s="1">
        <v>-0.61791510000000005</v>
      </c>
      <c r="F2639" s="1">
        <v>-2.7878029999999998</v>
      </c>
      <c r="G2639" s="2"/>
      <c r="H2639" s="1"/>
      <c r="I2639" s="1"/>
      <c r="J2639" s="1"/>
      <c r="L2639" s="3">
        <v>44772.564308946756</v>
      </c>
      <c r="M2639" s="1">
        <v>-10.96152</v>
      </c>
      <c r="N2639" s="1">
        <v>2.1080768000000001</v>
      </c>
      <c r="O2639" s="1">
        <v>1.3351951</v>
      </c>
    </row>
    <row r="2640" spans="3:15" ht="15.75" x14ac:dyDescent="0.25">
      <c r="C2640" s="2">
        <v>44772.564292847223</v>
      </c>
      <c r="D2640" s="1">
        <v>9.9393309999999992</v>
      </c>
      <c r="E2640" s="1">
        <v>-0.57480469999999995</v>
      </c>
      <c r="F2640" s="1">
        <v>-2.8979737999999999</v>
      </c>
      <c r="G2640" s="2"/>
      <c r="H2640" s="1"/>
      <c r="I2640" s="1"/>
      <c r="J2640" s="1"/>
      <c r="L2640" s="3">
        <v>44772.564308969908</v>
      </c>
      <c r="M2640" s="1">
        <v>-11.114661</v>
      </c>
      <c r="N2640" s="1">
        <v>2.4670002000000002</v>
      </c>
      <c r="O2640" s="1">
        <v>1.4069796999999999</v>
      </c>
    </row>
    <row r="2641" spans="3:15" ht="15.75" x14ac:dyDescent="0.25">
      <c r="C2641" s="2">
        <v>44772.564293078707</v>
      </c>
      <c r="D2641" s="1">
        <v>9.857901</v>
      </c>
      <c r="E2641" s="1">
        <v>-0.58438480000000004</v>
      </c>
      <c r="F2641" s="1">
        <v>-2.9937746999999999</v>
      </c>
      <c r="G2641" s="2"/>
      <c r="H2641" s="1"/>
      <c r="I2641" s="1"/>
      <c r="J2641" s="1"/>
      <c r="L2641" s="3">
        <v>44772.56430907407</v>
      </c>
      <c r="M2641" s="1">
        <v>-9.9684989999999996</v>
      </c>
      <c r="N2641" s="1">
        <v>3.8835511</v>
      </c>
      <c r="O2641" s="1">
        <v>2.0721843</v>
      </c>
    </row>
    <row r="2642" spans="3:15" ht="15.75" x14ac:dyDescent="0.25">
      <c r="C2642" s="2">
        <v>44772.564293275464</v>
      </c>
      <c r="D2642" s="1">
        <v>9.9010110000000005</v>
      </c>
      <c r="E2642" s="1">
        <v>-0.64665530000000004</v>
      </c>
      <c r="F2642" s="1">
        <v>-3.0177247999999999</v>
      </c>
      <c r="G2642" s="2"/>
      <c r="H2642" s="1"/>
      <c r="I2642" s="1"/>
      <c r="J2642" s="1"/>
      <c r="L2642" s="3">
        <v>44772.56430953704</v>
      </c>
      <c r="M2642" s="1">
        <v>-9.5018989999999999</v>
      </c>
      <c r="N2642" s="1">
        <v>4.1802609999999998</v>
      </c>
      <c r="O2642" s="1">
        <v>2.3880370000000002</v>
      </c>
    </row>
    <row r="2643" spans="3:15" ht="15.75" x14ac:dyDescent="0.25">
      <c r="C2643" s="2">
        <v>44772.564293541669</v>
      </c>
      <c r="D2643" s="1">
        <v>9.8722709999999996</v>
      </c>
      <c r="E2643" s="1">
        <v>-0.65623540000000002</v>
      </c>
      <c r="F2643" s="1">
        <v>-2.9027637999999998</v>
      </c>
      <c r="G2643" s="2"/>
      <c r="H2643" s="1"/>
      <c r="I2643" s="1"/>
      <c r="J2643" s="1"/>
      <c r="L2643" s="3">
        <v>44772.564309953705</v>
      </c>
      <c r="M2643" s="1">
        <v>-8.9874419999999997</v>
      </c>
      <c r="N2643" s="1">
        <v>4.5056849999999997</v>
      </c>
      <c r="O2643" s="1">
        <v>2.8618160000000001</v>
      </c>
    </row>
    <row r="2644" spans="3:15" ht="15.75" x14ac:dyDescent="0.25">
      <c r="C2644" s="2">
        <v>44772.564293715281</v>
      </c>
      <c r="D2644" s="1">
        <v>9.8626909999999999</v>
      </c>
      <c r="E2644" s="1">
        <v>-0.63707524999999998</v>
      </c>
      <c r="F2644" s="1">
        <v>-2.7590625000000002</v>
      </c>
      <c r="G2644" s="2"/>
      <c r="H2644" s="1"/>
      <c r="I2644" s="1"/>
      <c r="J2644" s="1"/>
      <c r="L2644" s="3">
        <v>44772.564309976849</v>
      </c>
      <c r="M2644" s="1">
        <v>-8.8941219999999994</v>
      </c>
      <c r="N2644" s="1">
        <v>4.6827540000000001</v>
      </c>
      <c r="O2644" s="1">
        <v>3.0628129999999998</v>
      </c>
    </row>
    <row r="2645" spans="3:15" ht="15.75" x14ac:dyDescent="0.25">
      <c r="C2645" s="2">
        <v>44772.56429396991</v>
      </c>
      <c r="D2645" s="1">
        <v>9.9058010000000003</v>
      </c>
      <c r="E2645" s="1">
        <v>-0.59875489999999998</v>
      </c>
      <c r="F2645" s="1">
        <v>-2.8883936000000001</v>
      </c>
      <c r="G2645" s="2"/>
      <c r="H2645" s="1"/>
      <c r="I2645" s="1"/>
      <c r="J2645" s="1"/>
      <c r="L2645" s="3">
        <v>44772.564310393522</v>
      </c>
      <c r="M2645" s="1">
        <v>-8.8103730000000002</v>
      </c>
      <c r="N2645" s="1">
        <v>4.0965122999999997</v>
      </c>
      <c r="O2645" s="1">
        <v>3.2973096000000002</v>
      </c>
    </row>
    <row r="2646" spans="3:15" ht="15.75" x14ac:dyDescent="0.25">
      <c r="C2646" s="2">
        <v>44772.564294212963</v>
      </c>
      <c r="D2646" s="1">
        <v>9.915381</v>
      </c>
      <c r="E2646" s="1">
        <v>-0.57480469999999995</v>
      </c>
      <c r="F2646" s="1">
        <v>-3.1326857000000001</v>
      </c>
      <c r="G2646" s="2"/>
      <c r="H2646" s="1"/>
      <c r="I2646" s="1"/>
      <c r="J2646" s="1"/>
      <c r="L2646" s="3">
        <v>44772.564310856484</v>
      </c>
      <c r="M2646" s="1">
        <v>-6.8602223000000002</v>
      </c>
      <c r="N2646" s="1">
        <v>2.5292134000000002</v>
      </c>
      <c r="O2646" s="1">
        <v>4.6013979999999997</v>
      </c>
    </row>
    <row r="2647" spans="3:15" ht="15.75" x14ac:dyDescent="0.25">
      <c r="C2647" s="2">
        <v>44772.56429440972</v>
      </c>
      <c r="D2647" s="1">
        <v>9.9058010000000003</v>
      </c>
      <c r="E2647" s="1">
        <v>-0.57959472999999995</v>
      </c>
      <c r="F2647" s="1">
        <v>-3.0512549999999998</v>
      </c>
      <c r="G2647" s="2"/>
      <c r="H2647" s="1"/>
      <c r="I2647" s="1"/>
      <c r="J2647" s="1"/>
      <c r="L2647" s="3">
        <v>44772.564311284725</v>
      </c>
      <c r="M2647" s="1">
        <v>-5.6422759999999998</v>
      </c>
      <c r="N2647" s="1">
        <v>3.8213376999999999</v>
      </c>
      <c r="O2647" s="1">
        <v>4.4219359999999996</v>
      </c>
    </row>
    <row r="2648" spans="3:15" ht="15.75" x14ac:dyDescent="0.25">
      <c r="C2648" s="2">
        <v>44772.564294664349</v>
      </c>
      <c r="D2648" s="1">
        <v>9.8626909999999999</v>
      </c>
      <c r="E2648" s="1">
        <v>-0.5604346</v>
      </c>
      <c r="F2648" s="1">
        <v>-2.8309133000000002</v>
      </c>
      <c r="G2648" s="2"/>
      <c r="H2648" s="1"/>
      <c r="I2648" s="1"/>
      <c r="J2648" s="1"/>
      <c r="L2648" s="3">
        <v>44772.564311331022</v>
      </c>
      <c r="M2648" s="1">
        <v>-5.237889</v>
      </c>
      <c r="N2648" s="1">
        <v>4.0941194999999997</v>
      </c>
      <c r="O2648" s="1">
        <v>4.6731825000000002</v>
      </c>
    </row>
    <row r="2649" spans="3:15" ht="15.75" x14ac:dyDescent="0.25">
      <c r="C2649" s="2">
        <v>44772.564294849537</v>
      </c>
      <c r="D2649" s="1">
        <v>9.8531099999999991</v>
      </c>
      <c r="E2649" s="1">
        <v>-0.53648439999999997</v>
      </c>
      <c r="F2649" s="1">
        <v>-2.9410840999999999</v>
      </c>
      <c r="G2649" s="2"/>
      <c r="H2649" s="1"/>
      <c r="I2649" s="1"/>
      <c r="J2649" s="1"/>
      <c r="L2649" s="3">
        <v>44772.564311759263</v>
      </c>
      <c r="M2649" s="1">
        <v>-4.7018966999999998</v>
      </c>
      <c r="N2649" s="1">
        <v>2.7062824000000001</v>
      </c>
      <c r="O2649" s="1">
        <v>5.7762737</v>
      </c>
    </row>
    <row r="2650" spans="3:15" ht="15.75" x14ac:dyDescent="0.25">
      <c r="C2650" s="2">
        <v>44772.564295127311</v>
      </c>
      <c r="D2650" s="1">
        <v>9.8435310000000005</v>
      </c>
      <c r="E2650" s="1">
        <v>-0.55564460000000004</v>
      </c>
      <c r="F2650" s="1">
        <v>-3.032095</v>
      </c>
      <c r="G2650" s="2"/>
      <c r="H2650" s="1"/>
      <c r="I2650" s="1"/>
      <c r="J2650" s="1"/>
      <c r="L2650" s="3">
        <v>44772.564312118055</v>
      </c>
      <c r="M2650" s="1">
        <v>-4.0247279999999996</v>
      </c>
      <c r="N2650" s="1">
        <v>4.4602212999999997</v>
      </c>
      <c r="O2650" s="1">
        <v>4.8765726000000003</v>
      </c>
    </row>
    <row r="2651" spans="3:15" ht="15.75" x14ac:dyDescent="0.25">
      <c r="C2651" s="2">
        <v>44772.564295324075</v>
      </c>
      <c r="D2651" s="1">
        <v>9.8770609999999994</v>
      </c>
      <c r="E2651" s="1">
        <v>-0.60833495999999998</v>
      </c>
      <c r="F2651" s="1">
        <v>-2.9410840999999999</v>
      </c>
      <c r="G2651" s="2"/>
      <c r="H2651" s="1"/>
      <c r="I2651" s="1"/>
      <c r="J2651" s="1"/>
      <c r="L2651" s="3">
        <v>44772.56431253472</v>
      </c>
      <c r="M2651" s="1">
        <v>-3.5533416</v>
      </c>
      <c r="N2651" s="1">
        <v>4.6683969999999997</v>
      </c>
      <c r="O2651" s="1">
        <v>5.8217372999999997</v>
      </c>
    </row>
    <row r="2652" spans="3:15" ht="15.75" x14ac:dyDescent="0.25">
      <c r="C2652" s="2">
        <v>44772.564295601849</v>
      </c>
      <c r="D2652" s="1">
        <v>9.8626909999999999</v>
      </c>
      <c r="E2652" s="1">
        <v>-0.64665530000000004</v>
      </c>
      <c r="F2652" s="1">
        <v>-2.9889846000000002</v>
      </c>
      <c r="G2652" s="2"/>
      <c r="H2652" s="1"/>
      <c r="I2652" s="1"/>
      <c r="J2652" s="1"/>
      <c r="L2652" s="3">
        <v>44772.564312974537</v>
      </c>
      <c r="M2652" s="1">
        <v>-3.6562329999999998</v>
      </c>
      <c r="N2652" s="1">
        <v>5.1589254999999996</v>
      </c>
      <c r="O2652" s="1">
        <v>5.9892349999999999</v>
      </c>
    </row>
    <row r="2653" spans="3:15" ht="15.75" x14ac:dyDescent="0.25">
      <c r="C2653" s="2">
        <v>44772.564295787037</v>
      </c>
      <c r="D2653" s="1">
        <v>9.8291609999999991</v>
      </c>
      <c r="E2653" s="1">
        <v>-0.61791510000000005</v>
      </c>
      <c r="F2653" s="1">
        <v>-3.0368848000000002</v>
      </c>
      <c r="G2653" s="2"/>
      <c r="H2653" s="1"/>
      <c r="I2653" s="1"/>
      <c r="J2653" s="1"/>
      <c r="L2653" s="3">
        <v>44772.564313402778</v>
      </c>
      <c r="M2653" s="1">
        <v>-3.2111679999999998</v>
      </c>
      <c r="N2653" s="1">
        <v>4.761717</v>
      </c>
      <c r="O2653" s="1">
        <v>6.4462643000000002</v>
      </c>
    </row>
    <row r="2654" spans="3:15" ht="15.75" x14ac:dyDescent="0.25">
      <c r="C2654" s="2">
        <v>44772.564296076387</v>
      </c>
      <c r="D2654" s="1">
        <v>9.8818509999999993</v>
      </c>
      <c r="E2654" s="1">
        <v>-0.61312500000000003</v>
      </c>
      <c r="F2654" s="1">
        <v>-2.9362940000000002</v>
      </c>
      <c r="G2654" s="2"/>
      <c r="H2654" s="1"/>
      <c r="I2654" s="1"/>
      <c r="J2654" s="1"/>
      <c r="L2654" s="3">
        <v>44772.564313437499</v>
      </c>
      <c r="M2654" s="1">
        <v>-4.9172506</v>
      </c>
      <c r="N2654" s="1">
        <v>5.0392846999999996</v>
      </c>
      <c r="O2654" s="1">
        <v>4.4027940000000001</v>
      </c>
    </row>
    <row r="2655" spans="3:15" ht="15.75" x14ac:dyDescent="0.25">
      <c r="C2655" s="2">
        <v>44772.564296261575</v>
      </c>
      <c r="D2655" s="1">
        <v>9.9297509999999996</v>
      </c>
      <c r="E2655" s="1">
        <v>-0.6658155</v>
      </c>
      <c r="F2655" s="1">
        <v>-2.8069630000000001</v>
      </c>
      <c r="G2655" s="2"/>
      <c r="H2655" s="1"/>
      <c r="I2655" s="1"/>
      <c r="J2655" s="1"/>
      <c r="L2655" s="3">
        <v>44772.564313842595</v>
      </c>
      <c r="M2655" s="1">
        <v>-7.6737823000000001</v>
      </c>
      <c r="N2655" s="1">
        <v>5.1397830000000004</v>
      </c>
      <c r="O2655" s="1">
        <v>3.481557</v>
      </c>
    </row>
    <row r="2656" spans="3:15" ht="15.75" x14ac:dyDescent="0.25">
      <c r="C2656" s="2">
        <v>44772.56429652778</v>
      </c>
      <c r="D2656" s="1">
        <v>9.8387399999999996</v>
      </c>
      <c r="E2656" s="1">
        <v>-0.64665530000000004</v>
      </c>
      <c r="F2656" s="1">
        <v>-2.9506643000000001</v>
      </c>
      <c r="G2656" s="2"/>
      <c r="H2656" s="1"/>
      <c r="I2656" s="1"/>
      <c r="J2656" s="1"/>
      <c r="L2656" s="3">
        <v>44772.564314282405</v>
      </c>
      <c r="M2656" s="1">
        <v>-7.1114689999999996</v>
      </c>
      <c r="N2656" s="1">
        <v>7.7216386999999997</v>
      </c>
      <c r="O2656" s="1">
        <v>1.4500504999999999</v>
      </c>
    </row>
    <row r="2657" spans="3:15" ht="15.75" x14ac:dyDescent="0.25">
      <c r="C2657" s="2">
        <v>44772.564296712961</v>
      </c>
      <c r="D2657" s="1">
        <v>9.7094100000000001</v>
      </c>
      <c r="E2657" s="1">
        <v>-0.59875489999999998</v>
      </c>
      <c r="F2657" s="1">
        <v>-3.1470558999999998</v>
      </c>
      <c r="G2657" s="2"/>
      <c r="H2657" s="1"/>
      <c r="I2657" s="1"/>
      <c r="J2657" s="1"/>
      <c r="L2657" s="3">
        <v>44772.564314699077</v>
      </c>
      <c r="M2657" s="1">
        <v>-9.1310110000000009</v>
      </c>
      <c r="N2657" s="1">
        <v>7.3292155000000001</v>
      </c>
      <c r="O2657" s="1">
        <v>3.2255250000000002</v>
      </c>
    </row>
    <row r="2658" spans="3:15" ht="15.75" x14ac:dyDescent="0.25">
      <c r="C2658" s="2">
        <v>44772.564296956021</v>
      </c>
      <c r="D2658" s="1">
        <v>9.800421</v>
      </c>
      <c r="E2658" s="1">
        <v>-0.60354494999999997</v>
      </c>
      <c r="F2658" s="1">
        <v>-3.1183155</v>
      </c>
      <c r="G2658" s="2"/>
      <c r="H2658" s="1"/>
      <c r="I2658" s="1"/>
      <c r="J2658" s="1"/>
      <c r="L2658" s="3">
        <v>44772.564314722222</v>
      </c>
      <c r="M2658" s="1">
        <v>-6.5539411999999997</v>
      </c>
      <c r="N2658" s="1">
        <v>6.6640110000000004</v>
      </c>
      <c r="O2658" s="1">
        <v>3.3355947000000001</v>
      </c>
    </row>
    <row r="2659" spans="3:15" ht="15.75" x14ac:dyDescent="0.25">
      <c r="C2659" s="2">
        <v>44772.564297164354</v>
      </c>
      <c r="D2659" s="1">
        <v>9.9584910000000004</v>
      </c>
      <c r="E2659" s="1">
        <v>-0.59875489999999998</v>
      </c>
      <c r="F2659" s="1">
        <v>-2.9362940000000002</v>
      </c>
      <c r="G2659" s="2"/>
      <c r="H2659" s="1"/>
      <c r="I2659" s="1"/>
      <c r="J2659" s="1"/>
      <c r="L2659" s="3">
        <v>44772.564315150463</v>
      </c>
      <c r="M2659" s="1">
        <v>-8.1044900000000002</v>
      </c>
      <c r="N2659" s="1">
        <v>12.12204</v>
      </c>
      <c r="O2659" s="1">
        <v>5.9964136999999997</v>
      </c>
    </row>
    <row r="2660" spans="3:15" ht="15.75" x14ac:dyDescent="0.25">
      <c r="C2660" s="2">
        <v>44772.564297418983</v>
      </c>
      <c r="D2660" s="1">
        <v>9.9872320000000006</v>
      </c>
      <c r="E2660" s="1">
        <v>-0.57959472999999995</v>
      </c>
      <c r="F2660" s="1">
        <v>-2.912344</v>
      </c>
      <c r="G2660" s="2"/>
      <c r="H2660" s="1"/>
      <c r="I2660" s="1"/>
      <c r="J2660" s="1"/>
      <c r="L2660" s="3">
        <v>44772.56431559028</v>
      </c>
      <c r="M2660" s="1">
        <v>-13.337593</v>
      </c>
      <c r="N2660" s="1">
        <v>8.8414789999999996</v>
      </c>
      <c r="O2660" s="1">
        <v>2.2707887000000002</v>
      </c>
    </row>
    <row r="2661" spans="3:15" ht="15.75" x14ac:dyDescent="0.25">
      <c r="C2661" s="2">
        <v>44772.564297638892</v>
      </c>
      <c r="D2661" s="1">
        <v>9.82437</v>
      </c>
      <c r="E2661" s="1">
        <v>-0.55085450000000002</v>
      </c>
      <c r="F2661" s="1">
        <v>-3.1757960000000001</v>
      </c>
      <c r="G2661" s="2"/>
      <c r="H2661" s="1"/>
      <c r="I2661" s="1"/>
      <c r="J2661" s="1"/>
      <c r="L2661" s="3">
        <v>44772.564316018521</v>
      </c>
      <c r="M2661" s="1">
        <v>-11.179266999999999</v>
      </c>
      <c r="N2661" s="1">
        <v>4.3070807000000002</v>
      </c>
      <c r="O2661" s="1">
        <v>11.155339</v>
      </c>
    </row>
    <row r="2662" spans="3:15" ht="15.75" x14ac:dyDescent="0.25">
      <c r="C2662" s="2">
        <v>44772.564297847224</v>
      </c>
      <c r="D2662" s="1">
        <v>9.6519290000000009</v>
      </c>
      <c r="E2662" s="1">
        <v>-0.55564460000000004</v>
      </c>
      <c r="F2662" s="1">
        <v>-3.3290772</v>
      </c>
      <c r="G2662" s="2"/>
      <c r="H2662" s="1"/>
      <c r="I2662" s="1"/>
      <c r="J2662" s="1"/>
      <c r="L2662" s="3">
        <v>44772.564316041666</v>
      </c>
      <c r="M2662" s="1">
        <v>-13.339986</v>
      </c>
      <c r="N2662" s="1">
        <v>-1.6630118</v>
      </c>
      <c r="O2662" s="1">
        <v>14.921642</v>
      </c>
    </row>
    <row r="2663" spans="3:15" ht="15.75" x14ac:dyDescent="0.25">
      <c r="C2663" s="2">
        <v>44772.564298090278</v>
      </c>
      <c r="D2663" s="1">
        <v>9.7668909999999993</v>
      </c>
      <c r="E2663" s="1">
        <v>-0.6658155</v>
      </c>
      <c r="F2663" s="1">
        <v>-3.0608350999999998</v>
      </c>
      <c r="G2663" s="2"/>
      <c r="H2663" s="1"/>
      <c r="I2663" s="1"/>
      <c r="J2663" s="1"/>
      <c r="L2663" s="3">
        <v>44772.564316446762</v>
      </c>
      <c r="M2663" s="1">
        <v>-10.928020999999999</v>
      </c>
      <c r="N2663" s="1">
        <v>1.3710874</v>
      </c>
      <c r="O2663" s="1">
        <v>10.559526</v>
      </c>
    </row>
    <row r="2664" spans="3:15" ht="15.75" x14ac:dyDescent="0.25">
      <c r="C2664" s="2">
        <v>44772.564298287034</v>
      </c>
      <c r="D2664" s="1">
        <v>9.915381</v>
      </c>
      <c r="E2664" s="1">
        <v>-0.74724615000000005</v>
      </c>
      <c r="F2664" s="1">
        <v>-2.8692335999999998</v>
      </c>
      <c r="G2664" s="2"/>
      <c r="H2664" s="1"/>
      <c r="I2664" s="1"/>
      <c r="J2664" s="1"/>
      <c r="L2664" s="3">
        <v>44772.564316886572</v>
      </c>
      <c r="M2664" s="1">
        <v>-11.583653999999999</v>
      </c>
      <c r="N2664" s="1">
        <v>-3.2853455999999999</v>
      </c>
      <c r="O2664" s="1">
        <v>7.2000029999999997</v>
      </c>
    </row>
    <row r="2665" spans="3:15" ht="15.75" x14ac:dyDescent="0.25">
      <c r="C2665" s="2">
        <v>44772.564298553239</v>
      </c>
      <c r="D2665" s="1">
        <v>9.8866414999999996</v>
      </c>
      <c r="E2665" s="1">
        <v>-0.77598639999999997</v>
      </c>
      <c r="F2665" s="1">
        <v>-3.0704153000000001</v>
      </c>
      <c r="G2665" s="2"/>
      <c r="H2665" s="1"/>
      <c r="I2665" s="1"/>
      <c r="J2665" s="1"/>
      <c r="L2665" s="3">
        <v>44772.564317303244</v>
      </c>
      <c r="M2665" s="1">
        <v>-10.9017</v>
      </c>
      <c r="N2665" s="1">
        <v>-4.2352961999999996</v>
      </c>
      <c r="O2665" s="1">
        <v>1.8807586000000001</v>
      </c>
    </row>
    <row r="2666" spans="3:15" ht="15.75" x14ac:dyDescent="0.25">
      <c r="C2666" s="2">
        <v>44772.564298750003</v>
      </c>
      <c r="D2666" s="1">
        <v>9.7381499999999992</v>
      </c>
      <c r="E2666" s="1">
        <v>-0.7568262</v>
      </c>
      <c r="F2666" s="1">
        <v>-3.2476465999999999</v>
      </c>
      <c r="G2666" s="2"/>
      <c r="H2666" s="1"/>
      <c r="I2666" s="1"/>
      <c r="J2666" s="1"/>
      <c r="L2666" s="3">
        <v>44772.564317743054</v>
      </c>
      <c r="M2666" s="1">
        <v>-11.380264</v>
      </c>
      <c r="N2666" s="1">
        <v>-8.7194459999999996</v>
      </c>
      <c r="O2666" s="1">
        <v>7.6043900000000004</v>
      </c>
    </row>
    <row r="2667" spans="3:15" ht="15.75" x14ac:dyDescent="0.25">
      <c r="C2667" s="2">
        <v>44772.564299016201</v>
      </c>
      <c r="D2667" s="1">
        <v>9.7956299999999992</v>
      </c>
      <c r="E2667" s="1">
        <v>-0.76640629999999998</v>
      </c>
      <c r="F2667" s="1">
        <v>-2.9746144000000001</v>
      </c>
      <c r="G2667" s="2"/>
      <c r="H2667" s="1"/>
      <c r="I2667" s="1"/>
      <c r="J2667" s="1"/>
      <c r="L2667" s="3">
        <v>44772.564318194447</v>
      </c>
      <c r="M2667" s="1">
        <v>-9.2626159999999995</v>
      </c>
      <c r="N2667" s="1">
        <v>-0.78484580000000004</v>
      </c>
      <c r="O2667" s="1">
        <v>12.607782</v>
      </c>
    </row>
    <row r="2668" spans="3:15" ht="15.75" x14ac:dyDescent="0.25">
      <c r="C2668" s="2">
        <v>44772.564299212965</v>
      </c>
      <c r="D2668" s="1">
        <v>9.9201720000000009</v>
      </c>
      <c r="E2668" s="1">
        <v>-0.73766609999999999</v>
      </c>
      <c r="F2668" s="1">
        <v>-3.0752052999999999</v>
      </c>
      <c r="G2668" s="2"/>
      <c r="H2668" s="1"/>
      <c r="I2668" s="1"/>
      <c r="J2668" s="1"/>
      <c r="L2668" s="3">
        <v>44772.564318206016</v>
      </c>
      <c r="M2668" s="1">
        <v>-8.8366939999999996</v>
      </c>
      <c r="N2668" s="1">
        <v>-4.0773697000000002</v>
      </c>
      <c r="O2668" s="1">
        <v>13.392628999999999</v>
      </c>
    </row>
    <row r="2669" spans="3:15" ht="15.75" x14ac:dyDescent="0.25">
      <c r="C2669" s="2">
        <v>44772.564299479163</v>
      </c>
      <c r="D2669" s="1">
        <v>9.7956299999999992</v>
      </c>
      <c r="E2669" s="1">
        <v>-0.70892580000000005</v>
      </c>
      <c r="F2669" s="1">
        <v>-3.3434474000000001</v>
      </c>
      <c r="G2669" s="2"/>
      <c r="H2669" s="1"/>
      <c r="I2669" s="1"/>
      <c r="J2669" s="1"/>
      <c r="L2669" s="3">
        <v>44772.564318657409</v>
      </c>
      <c r="M2669" s="1">
        <v>-6.6807610000000004</v>
      </c>
      <c r="N2669" s="1">
        <v>-1.6582261</v>
      </c>
      <c r="O2669" s="1">
        <v>5.7499529999999996</v>
      </c>
    </row>
    <row r="2670" spans="3:15" ht="15.75" x14ac:dyDescent="0.25">
      <c r="C2670" s="2">
        <v>44772.564299687503</v>
      </c>
      <c r="D2670" s="1">
        <v>9.7094100000000001</v>
      </c>
      <c r="E2670" s="1">
        <v>-0.70892580000000005</v>
      </c>
      <c r="F2670" s="1">
        <v>-3.1853761999999999</v>
      </c>
      <c r="G2670" s="2"/>
      <c r="H2670" s="1"/>
      <c r="I2670" s="1"/>
      <c r="J2670" s="1"/>
      <c r="L2670" s="3">
        <v>44772.564319097219</v>
      </c>
      <c r="M2670" s="1">
        <v>-6.7357959999999997</v>
      </c>
      <c r="N2670" s="1">
        <v>-2.3928227</v>
      </c>
      <c r="O2670" s="1">
        <v>3.0364919000000001</v>
      </c>
    </row>
    <row r="2671" spans="3:15" ht="15.75" x14ac:dyDescent="0.25">
      <c r="C2671" s="2">
        <v>44772.564299953701</v>
      </c>
      <c r="D2671" s="1">
        <v>9.7477300000000007</v>
      </c>
      <c r="E2671" s="1">
        <v>-0.76161623000000001</v>
      </c>
      <c r="F2671" s="1">
        <v>-3.2045362000000002</v>
      </c>
      <c r="G2671" s="2"/>
      <c r="H2671" s="1"/>
      <c r="I2671" s="1"/>
      <c r="J2671" s="1"/>
      <c r="L2671" s="3">
        <v>44772.56431952546</v>
      </c>
      <c r="M2671" s="1">
        <v>-6.9415784</v>
      </c>
      <c r="N2671" s="1">
        <v>-7.8795650000000004</v>
      </c>
      <c r="O2671" s="1">
        <v>7.4775704999999997</v>
      </c>
    </row>
    <row r="2672" spans="3:15" ht="15.75" x14ac:dyDescent="0.25">
      <c r="C2672" s="2">
        <v>44772.564300150465</v>
      </c>
      <c r="D2672" s="1">
        <v>9.7764699999999998</v>
      </c>
      <c r="E2672" s="1">
        <v>-0.79514649999999998</v>
      </c>
      <c r="F2672" s="1">
        <v>-3.2572266999999999</v>
      </c>
      <c r="G2672" s="2"/>
      <c r="H2672" s="1"/>
      <c r="I2672" s="1"/>
      <c r="J2672" s="1"/>
      <c r="L2672" s="3">
        <v>44772.564319560188</v>
      </c>
      <c r="M2672" s="1">
        <v>-3.9696927</v>
      </c>
      <c r="N2672" s="1">
        <v>-3.3595229999999998</v>
      </c>
      <c r="O2672" s="1">
        <v>7.9752780000000003</v>
      </c>
    </row>
    <row r="2673" spans="3:15" ht="15.75" x14ac:dyDescent="0.25">
      <c r="C2673" s="2">
        <v>44772.564300393518</v>
      </c>
      <c r="D2673" s="1">
        <v>9.7668909999999993</v>
      </c>
      <c r="E2673" s="1">
        <v>-0.86220706000000003</v>
      </c>
      <c r="F2673" s="1">
        <v>-3.3865577999999998</v>
      </c>
      <c r="G2673" s="2"/>
      <c r="H2673" s="1"/>
      <c r="I2673" s="1"/>
      <c r="J2673" s="1"/>
      <c r="L2673" s="3">
        <v>44772.564319976853</v>
      </c>
      <c r="M2673" s="1">
        <v>-0.13160525000000001</v>
      </c>
      <c r="N2673" s="1">
        <v>-7.4799639999999998</v>
      </c>
      <c r="O2673" s="1">
        <v>7.9657062999999999</v>
      </c>
    </row>
    <row r="2674" spans="3:15" ht="15.75" x14ac:dyDescent="0.25">
      <c r="C2674" s="2">
        <v>44772.564300636572</v>
      </c>
      <c r="D2674" s="1">
        <v>9.7860499999999995</v>
      </c>
      <c r="E2674" s="1">
        <v>-0.91010743000000005</v>
      </c>
      <c r="F2674" s="1">
        <v>-3.4105080000000001</v>
      </c>
      <c r="G2674" s="2"/>
      <c r="H2674" s="1"/>
      <c r="I2674" s="1"/>
      <c r="J2674" s="1"/>
      <c r="L2674" s="3">
        <v>44772.56432041667</v>
      </c>
      <c r="M2674" s="1">
        <v>0.74177504000000005</v>
      </c>
      <c r="N2674" s="1">
        <v>-7.0947190000000004</v>
      </c>
      <c r="O2674" s="1">
        <v>3.5413774999999998</v>
      </c>
    </row>
    <row r="2675" spans="3:15" ht="15.75" x14ac:dyDescent="0.25">
      <c r="C2675" s="2">
        <v>44772.564300844904</v>
      </c>
      <c r="D2675" s="1">
        <v>9.7956299999999992</v>
      </c>
      <c r="E2675" s="1">
        <v>-0.85262700000000002</v>
      </c>
      <c r="F2675" s="1">
        <v>-3.5254688000000001</v>
      </c>
      <c r="G2675" s="2"/>
      <c r="H2675" s="1"/>
      <c r="I2675" s="1"/>
      <c r="J2675" s="1"/>
      <c r="L2675" s="3">
        <v>44772.564320821759</v>
      </c>
      <c r="M2675" s="1">
        <v>2.0937196999999999</v>
      </c>
      <c r="N2675" s="1">
        <v>-9.2506520000000005</v>
      </c>
      <c r="O2675" s="1">
        <v>0.15314064999999999</v>
      </c>
    </row>
    <row r="2676" spans="3:15" ht="15.75" x14ac:dyDescent="0.25">
      <c r="C2676" s="2">
        <v>44772.564301064813</v>
      </c>
      <c r="D2676" s="1">
        <v>9.5992379999999997</v>
      </c>
      <c r="E2676" s="1">
        <v>-0.84783699999999995</v>
      </c>
      <c r="F2676" s="1">
        <v>-3.5398390000000002</v>
      </c>
      <c r="G2676" s="2"/>
      <c r="H2676" s="1"/>
      <c r="I2676" s="1"/>
      <c r="J2676" s="1"/>
      <c r="L2676" s="3">
        <v>44772.564321701386</v>
      </c>
      <c r="M2676" s="1">
        <v>3.7998023000000001</v>
      </c>
      <c r="N2676" s="1">
        <v>-10.602596999999999</v>
      </c>
      <c r="O2676" s="1">
        <v>2.428715</v>
      </c>
    </row>
    <row r="2677" spans="3:15" ht="15.75" x14ac:dyDescent="0.25">
      <c r="C2677" s="2">
        <v>44772.564301319442</v>
      </c>
      <c r="D2677" s="1">
        <v>9.5130180000000006</v>
      </c>
      <c r="E2677" s="1">
        <v>-0.77119629999999995</v>
      </c>
      <c r="F2677" s="1">
        <v>-3.1901662000000002</v>
      </c>
      <c r="G2677" s="2"/>
      <c r="H2677" s="1"/>
      <c r="I2677" s="1"/>
      <c r="J2677" s="1"/>
      <c r="L2677" s="3">
        <v>44772.564321712962</v>
      </c>
      <c r="M2677" s="1">
        <v>2.725425</v>
      </c>
      <c r="N2677" s="1">
        <v>-8.5328049999999998</v>
      </c>
      <c r="O2677" s="1">
        <v>6.1830534999999998</v>
      </c>
    </row>
    <row r="2678" spans="3:15" ht="15.75" x14ac:dyDescent="0.25">
      <c r="C2678" s="2">
        <v>44772.564301527775</v>
      </c>
      <c r="D2678" s="1">
        <v>9.5561284999999998</v>
      </c>
      <c r="E2678" s="1">
        <v>-0.67060549999999997</v>
      </c>
      <c r="F2678" s="1">
        <v>-3.4057178000000001</v>
      </c>
      <c r="G2678" s="2"/>
      <c r="H2678" s="1"/>
      <c r="I2678" s="1"/>
      <c r="J2678" s="1"/>
      <c r="L2678" s="3">
        <v>44772.564322106482</v>
      </c>
      <c r="M2678" s="1">
        <v>0.77048890000000003</v>
      </c>
      <c r="N2678" s="1">
        <v>-6.9535426999999999</v>
      </c>
      <c r="O2678" s="1">
        <v>8.6596250000000001</v>
      </c>
    </row>
    <row r="2679" spans="3:15" ht="15.75" x14ac:dyDescent="0.25">
      <c r="C2679" s="2">
        <v>44772.564301747683</v>
      </c>
      <c r="D2679" s="1">
        <v>9.6088190000000004</v>
      </c>
      <c r="E2679" s="1">
        <v>-0.6514453</v>
      </c>
      <c r="F2679" s="1">
        <v>-4.0332129999999999</v>
      </c>
      <c r="G2679" s="2"/>
      <c r="H2679" s="1"/>
      <c r="I2679" s="1"/>
      <c r="J2679" s="1"/>
      <c r="L2679" s="3">
        <v>44772.564322141203</v>
      </c>
      <c r="M2679" s="1">
        <v>1.0025926999999999</v>
      </c>
      <c r="N2679" s="1">
        <v>-6.6616179999999998</v>
      </c>
      <c r="O2679" s="1">
        <v>8.4203419999999998</v>
      </c>
    </row>
    <row r="2680" spans="3:15" ht="15.75" x14ac:dyDescent="0.25">
      <c r="C2680" s="2">
        <v>44772.564301979168</v>
      </c>
      <c r="D2680" s="1">
        <v>9.5130180000000006</v>
      </c>
      <c r="E2680" s="1">
        <v>-0.6658155</v>
      </c>
      <c r="F2680" s="1">
        <v>-4.3206153</v>
      </c>
      <c r="G2680" s="2"/>
      <c r="H2680" s="1"/>
      <c r="I2680" s="1"/>
      <c r="J2680" s="1"/>
      <c r="L2680" s="3">
        <v>44772.564322557868</v>
      </c>
      <c r="M2680" s="1">
        <v>0.18664016999999999</v>
      </c>
      <c r="N2680" s="1">
        <v>-7.0277200000000004</v>
      </c>
      <c r="O2680" s="1">
        <v>5.9988064999999997</v>
      </c>
    </row>
    <row r="2681" spans="3:15" ht="15.75" x14ac:dyDescent="0.25">
      <c r="C2681" s="2">
        <v>44772.564302164355</v>
      </c>
      <c r="D2681" s="1">
        <v>9.2830960000000005</v>
      </c>
      <c r="E2681" s="1">
        <v>-0.6945557</v>
      </c>
      <c r="F2681" s="1">
        <v>-4.3876759999999999</v>
      </c>
      <c r="G2681" s="2"/>
      <c r="H2681" s="1"/>
      <c r="I2681" s="1"/>
      <c r="J2681" s="1"/>
      <c r="L2681" s="3">
        <v>44772.564322986109</v>
      </c>
      <c r="M2681" s="1">
        <v>0.81116690000000002</v>
      </c>
      <c r="N2681" s="1">
        <v>-6.9344000000000001</v>
      </c>
      <c r="O2681" s="1">
        <v>4.9076789999999999</v>
      </c>
    </row>
    <row r="2682" spans="3:15" ht="15.75" x14ac:dyDescent="0.25">
      <c r="C2682" s="2">
        <v>44772.564302430554</v>
      </c>
      <c r="D2682" s="1">
        <v>9.0483840000000004</v>
      </c>
      <c r="E2682" s="1">
        <v>-0.78077640000000004</v>
      </c>
      <c r="F2682" s="1">
        <v>-4.3541454999999996</v>
      </c>
      <c r="G2682" s="2"/>
      <c r="H2682" s="1"/>
      <c r="I2682" s="1"/>
      <c r="J2682" s="1"/>
      <c r="L2682" s="3">
        <v>44772.56432302083</v>
      </c>
      <c r="M2682" s="1">
        <v>0.93320084000000003</v>
      </c>
      <c r="N2682" s="1">
        <v>-8.0709909999999994</v>
      </c>
      <c r="O2682" s="1">
        <v>5.7595239999999999</v>
      </c>
    </row>
    <row r="2683" spans="3:15" ht="15.75" x14ac:dyDescent="0.25">
      <c r="C2683" s="2">
        <v>44772.564302615741</v>
      </c>
      <c r="D2683" s="1">
        <v>9.0004834999999996</v>
      </c>
      <c r="E2683" s="1">
        <v>-0.84304690000000004</v>
      </c>
      <c r="F2683" s="1">
        <v>-3.9757326000000002</v>
      </c>
      <c r="G2683" s="2"/>
      <c r="H2683" s="1"/>
      <c r="I2683" s="1"/>
      <c r="J2683" s="1"/>
      <c r="L2683" s="3">
        <v>44772.56432341435</v>
      </c>
      <c r="M2683" s="1">
        <v>0.4139583</v>
      </c>
      <c r="N2683" s="1">
        <v>-7.3052874000000001</v>
      </c>
      <c r="O2683" s="1">
        <v>6.3840510000000004</v>
      </c>
    </row>
    <row r="2684" spans="3:15" ht="15.75" x14ac:dyDescent="0.25">
      <c r="C2684" s="2">
        <v>44772.564302893516</v>
      </c>
      <c r="D2684" s="1">
        <v>9.1393950000000004</v>
      </c>
      <c r="E2684" s="1">
        <v>-0.87657719999999995</v>
      </c>
      <c r="F2684" s="1">
        <v>-3.5733693</v>
      </c>
      <c r="G2684" s="2"/>
      <c r="H2684" s="1"/>
      <c r="I2684" s="1"/>
      <c r="J2684" s="1"/>
      <c r="L2684" s="3">
        <v>44772.564323888888</v>
      </c>
      <c r="M2684" s="1">
        <v>1.134198</v>
      </c>
      <c r="N2684" s="1">
        <v>-6.7286169999999998</v>
      </c>
      <c r="O2684" s="1">
        <v>6.1136619999999997</v>
      </c>
    </row>
    <row r="2685" spans="3:15" ht="15.75" x14ac:dyDescent="0.25">
      <c r="C2685" s="2">
        <v>44772.564303067127</v>
      </c>
      <c r="D2685" s="1">
        <v>9.1537649999999999</v>
      </c>
      <c r="E2685" s="1">
        <v>-0.83825689999999997</v>
      </c>
      <c r="F2685" s="1">
        <v>-3.6164795999999999</v>
      </c>
      <c r="G2685" s="2"/>
      <c r="H2685" s="1"/>
      <c r="I2685" s="1"/>
      <c r="J2685" s="1"/>
      <c r="L2685" s="3">
        <v>44772.564324282408</v>
      </c>
      <c r="M2685" s="1">
        <v>1.0695918</v>
      </c>
      <c r="N2685" s="1">
        <v>-7.5014989999999999</v>
      </c>
      <c r="O2685" s="1">
        <v>6.1830534999999998</v>
      </c>
    </row>
    <row r="2686" spans="3:15" ht="15.75" x14ac:dyDescent="0.25">
      <c r="C2686" s="2">
        <v>44772.564303344909</v>
      </c>
      <c r="D2686" s="1">
        <v>8.8951025000000001</v>
      </c>
      <c r="E2686" s="1">
        <v>-0.85741705000000001</v>
      </c>
      <c r="F2686" s="1">
        <v>-3.8607716999999999</v>
      </c>
      <c r="G2686" s="2"/>
      <c r="H2686" s="1"/>
      <c r="I2686" s="1"/>
      <c r="J2686" s="1"/>
      <c r="L2686" s="3">
        <v>44772.564324710649</v>
      </c>
      <c r="M2686" s="1">
        <v>1.5481563</v>
      </c>
      <c r="N2686" s="1">
        <v>-7.1042905000000003</v>
      </c>
      <c r="O2686" s="1">
        <v>5.2737812999999996</v>
      </c>
    </row>
    <row r="2687" spans="3:15" ht="15.75" x14ac:dyDescent="0.25">
      <c r="C2687" s="2">
        <v>44772.564303530089</v>
      </c>
      <c r="D2687" s="1">
        <v>8.6412309999999994</v>
      </c>
      <c r="E2687" s="1">
        <v>-0.80951660000000003</v>
      </c>
      <c r="F2687" s="1">
        <v>-4.1290139999999997</v>
      </c>
      <c r="G2687" s="2"/>
      <c r="H2687" s="1"/>
      <c r="I2687" s="1"/>
      <c r="J2687" s="1"/>
      <c r="L2687" s="3">
        <v>44772.564324768522</v>
      </c>
      <c r="M2687" s="1">
        <v>1.1270195000000001</v>
      </c>
      <c r="N2687" s="1">
        <v>-7.4751779999999997</v>
      </c>
      <c r="O2687" s="1">
        <v>4.5894336999999998</v>
      </c>
    </row>
    <row r="2688" spans="3:15" ht="15.75" x14ac:dyDescent="0.25">
      <c r="C2688" s="2">
        <v>44772.564303807871</v>
      </c>
      <c r="D2688" s="1">
        <v>8.8424130000000005</v>
      </c>
      <c r="E2688" s="1">
        <v>-0.98674810000000002</v>
      </c>
      <c r="F2688" s="1">
        <v>-4.5074266999999999</v>
      </c>
      <c r="G2688" s="2"/>
      <c r="H2688" s="1"/>
      <c r="I2688" s="1"/>
      <c r="J2688" s="1"/>
      <c r="L2688" s="3">
        <v>44772.564325162035</v>
      </c>
      <c r="M2688" s="1">
        <v>1.2155539</v>
      </c>
      <c r="N2688" s="1">
        <v>-8.3150589999999998</v>
      </c>
      <c r="O2688" s="1">
        <v>5.1852464999999999</v>
      </c>
    </row>
    <row r="2689" spans="3:15" ht="15.75" x14ac:dyDescent="0.25">
      <c r="C2689" s="2">
        <v>44772.564304039355</v>
      </c>
      <c r="D2689" s="1">
        <v>9.7429400000000008</v>
      </c>
      <c r="E2689" s="1">
        <v>-1.6334033999999999</v>
      </c>
      <c r="F2689" s="1">
        <v>-4.8618899999999998</v>
      </c>
      <c r="G2689" s="2"/>
      <c r="H2689" s="1"/>
      <c r="I2689" s="1"/>
      <c r="J2689" s="1"/>
      <c r="L2689" s="3">
        <v>44772.564325567131</v>
      </c>
      <c r="M2689" s="1">
        <v>0.86141615999999999</v>
      </c>
      <c r="N2689" s="1">
        <v>-8.1738824999999995</v>
      </c>
      <c r="O2689" s="1">
        <v>5.9437714000000001</v>
      </c>
    </row>
    <row r="2690" spans="3:15" ht="15.75" x14ac:dyDescent="0.25">
      <c r="C2690" s="2">
        <v>44772.564304293985</v>
      </c>
      <c r="D2690" s="1">
        <v>10.087823</v>
      </c>
      <c r="E2690" s="1">
        <v>-2.059717</v>
      </c>
      <c r="F2690" s="1">
        <v>-4.9193699999999998</v>
      </c>
      <c r="G2690" s="2"/>
      <c r="H2690" s="1"/>
      <c r="I2690" s="1"/>
      <c r="J2690" s="1"/>
      <c r="L2690" s="3">
        <v>44772.564326030093</v>
      </c>
      <c r="M2690" s="1">
        <v>0.95234339999999995</v>
      </c>
      <c r="N2690" s="1">
        <v>-7.8556366000000004</v>
      </c>
      <c r="O2690" s="1">
        <v>6.2596239999999996</v>
      </c>
    </row>
    <row r="2691" spans="3:15" ht="15.75" x14ac:dyDescent="0.25">
      <c r="C2691" s="2">
        <v>44772.564304490741</v>
      </c>
      <c r="D2691" s="1">
        <v>8.9813229999999997</v>
      </c>
      <c r="E2691" s="1">
        <v>-1.4992821999999999</v>
      </c>
      <c r="F2691" s="1">
        <v>-4.4595264999999999</v>
      </c>
      <c r="G2691" s="2"/>
      <c r="H2691" s="1"/>
      <c r="I2691" s="1"/>
      <c r="J2691" s="1"/>
      <c r="L2691" s="3">
        <v>44772.564326446758</v>
      </c>
      <c r="M2691" s="1">
        <v>0.84945199999999998</v>
      </c>
      <c r="N2691" s="1">
        <v>-8.0542409999999993</v>
      </c>
      <c r="O2691" s="1">
        <v>5.9509499999999997</v>
      </c>
    </row>
    <row r="2692" spans="3:15" ht="15.75" x14ac:dyDescent="0.25">
      <c r="C2692" s="2">
        <v>44772.564304733794</v>
      </c>
      <c r="D2692" s="1">
        <v>7.7598634000000004</v>
      </c>
      <c r="E2692" s="1">
        <v>-0.64186525000000005</v>
      </c>
      <c r="F2692" s="1">
        <v>-3.4296682000000001</v>
      </c>
      <c r="G2692" s="2"/>
      <c r="H2692" s="1"/>
      <c r="I2692" s="1"/>
      <c r="J2692" s="1"/>
      <c r="L2692" s="3">
        <v>44772.564326481479</v>
      </c>
      <c r="M2692" s="1">
        <v>0.83270230000000001</v>
      </c>
      <c r="N2692" s="1">
        <v>-8.4705925000000004</v>
      </c>
      <c r="O2692" s="1">
        <v>5.2929234999999997</v>
      </c>
    </row>
    <row r="2693" spans="3:15" ht="15.75" x14ac:dyDescent="0.25">
      <c r="C2693" s="2">
        <v>44772.564304942127</v>
      </c>
      <c r="D2693" s="1">
        <v>6.5958839999999999</v>
      </c>
      <c r="E2693" s="1">
        <v>6.2270510000000001E-2</v>
      </c>
      <c r="F2693" s="1">
        <v>-2.3998096000000002</v>
      </c>
      <c r="G2693" s="2"/>
      <c r="H2693" s="1"/>
      <c r="I2693" s="1"/>
      <c r="J2693" s="1"/>
      <c r="L2693" s="3">
        <v>44772.56432690972</v>
      </c>
      <c r="M2693" s="1">
        <v>0.72981090000000004</v>
      </c>
      <c r="N2693" s="1">
        <v>-8.2767730000000004</v>
      </c>
      <c r="O2693" s="1">
        <v>4.9794640000000001</v>
      </c>
    </row>
    <row r="2694" spans="3:15" ht="15.75" x14ac:dyDescent="0.25">
      <c r="C2694" s="2">
        <v>44772.564305185188</v>
      </c>
      <c r="D2694" s="1">
        <v>5.4702250000000001</v>
      </c>
      <c r="E2694" s="1">
        <v>0.24429200000000001</v>
      </c>
      <c r="F2694" s="1">
        <v>-2.0022364000000001</v>
      </c>
      <c r="G2694" s="2"/>
      <c r="H2694" s="1"/>
      <c r="I2694" s="1"/>
      <c r="J2694" s="1"/>
      <c r="L2694" s="3">
        <v>44772.564327349537</v>
      </c>
      <c r="M2694" s="1">
        <v>0.79441713999999997</v>
      </c>
      <c r="N2694" s="1">
        <v>-7.9585280000000003</v>
      </c>
      <c r="O2694" s="1">
        <v>5.0608199999999997</v>
      </c>
    </row>
    <row r="2695" spans="3:15" ht="15.75" x14ac:dyDescent="0.25">
      <c r="C2695" s="2">
        <v>44772.56430539352</v>
      </c>
      <c r="D2695" s="1">
        <v>4.9433208000000004</v>
      </c>
      <c r="E2695" s="1">
        <v>0.11496094</v>
      </c>
      <c r="F2695" s="1">
        <v>-2.1076174000000001</v>
      </c>
      <c r="G2695" s="2"/>
      <c r="H2695" s="1"/>
      <c r="I2695" s="1"/>
      <c r="J2695" s="1"/>
      <c r="L2695" s="3">
        <v>44772.564327754633</v>
      </c>
      <c r="M2695" s="1">
        <v>0.83748794000000004</v>
      </c>
      <c r="N2695" s="1">
        <v>-6.8147589999999996</v>
      </c>
      <c r="O2695" s="1">
        <v>5.3288159999999998</v>
      </c>
    </row>
    <row r="2696" spans="3:15" ht="15.75" x14ac:dyDescent="0.25">
      <c r="C2696" s="2">
        <v>44772.564305659726</v>
      </c>
      <c r="D2696" s="1">
        <v>5.1397123000000002</v>
      </c>
      <c r="E2696" s="1">
        <v>9.5800789999999997E-2</v>
      </c>
      <c r="F2696" s="1">
        <v>-2.1411476</v>
      </c>
      <c r="G2696" s="2"/>
      <c r="H2696" s="1"/>
      <c r="I2696" s="1"/>
      <c r="J2696" s="1"/>
      <c r="L2696" s="3">
        <v>44772.564327835651</v>
      </c>
      <c r="M2696" s="1">
        <v>0.80159557000000004</v>
      </c>
      <c r="N2696" s="1">
        <v>-7.3746796000000003</v>
      </c>
      <c r="O2696" s="1">
        <v>5.5776696000000001</v>
      </c>
    </row>
    <row r="2697" spans="3:15" ht="15.75" x14ac:dyDescent="0.25">
      <c r="C2697" s="2">
        <v>44772.564305868058</v>
      </c>
      <c r="D2697" s="1">
        <v>6.3994923000000004</v>
      </c>
      <c r="E2697" s="1">
        <v>0.119750984</v>
      </c>
      <c r="F2697" s="1">
        <v>-1.6477735</v>
      </c>
      <c r="G2697" s="2"/>
      <c r="H2697" s="1"/>
      <c r="I2697" s="1"/>
      <c r="J2697" s="1"/>
      <c r="L2697" s="3">
        <v>44772.564328229164</v>
      </c>
      <c r="M2697" s="1">
        <v>0.90448695000000001</v>
      </c>
      <c r="N2697" s="1">
        <v>-7.4967129999999997</v>
      </c>
      <c r="O2697" s="1">
        <v>5.2785669999999998</v>
      </c>
    </row>
    <row r="2698" spans="3:15" ht="15.75" x14ac:dyDescent="0.25">
      <c r="C2698" s="2">
        <v>44772.564306064814</v>
      </c>
      <c r="D2698" s="1">
        <v>8.8424130000000005</v>
      </c>
      <c r="E2698" s="1">
        <v>-0.26345216999999999</v>
      </c>
      <c r="F2698" s="1">
        <v>-1.1352393999999999</v>
      </c>
      <c r="G2698" s="2"/>
      <c r="H2698" s="1"/>
      <c r="I2698" s="1"/>
      <c r="J2698" s="1"/>
      <c r="L2698" s="3">
        <v>44772.564328657405</v>
      </c>
      <c r="M2698" s="1">
        <v>1.1270195000000001</v>
      </c>
      <c r="N2698" s="1">
        <v>-7.5996046000000002</v>
      </c>
      <c r="O2698" s="1">
        <v>5.1732826000000003</v>
      </c>
    </row>
    <row r="2699" spans="3:15" ht="15.75" x14ac:dyDescent="0.25">
      <c r="C2699" s="2">
        <v>44772.564306296299</v>
      </c>
      <c r="D2699" s="1">
        <v>11.314073</v>
      </c>
      <c r="E2699" s="1">
        <v>-0.78556645000000003</v>
      </c>
      <c r="F2699" s="1">
        <v>-1.6190332000000001</v>
      </c>
      <c r="G2699" s="2"/>
      <c r="H2699" s="1"/>
      <c r="I2699" s="1"/>
      <c r="J2699" s="1"/>
      <c r="L2699" s="3">
        <v>44772.564329074077</v>
      </c>
      <c r="M2699" s="1">
        <v>1.0743773999999999</v>
      </c>
      <c r="N2699" s="1">
        <v>-8.3988080000000007</v>
      </c>
      <c r="O2699" s="1">
        <v>5.3766723000000001</v>
      </c>
    </row>
    <row r="2700" spans="3:15" ht="15.75" x14ac:dyDescent="0.25">
      <c r="C2700" s="2">
        <v>44772.564306504632</v>
      </c>
      <c r="D2700" s="1">
        <v>11.591894999999999</v>
      </c>
      <c r="E2700" s="1">
        <v>2.3950196999999999E-2</v>
      </c>
      <c r="F2700" s="1">
        <v>-2.8452833000000002</v>
      </c>
      <c r="G2700" s="2"/>
      <c r="H2700" s="1"/>
      <c r="I2700" s="1"/>
      <c r="J2700" s="1"/>
      <c r="L2700" s="3">
        <v>44772.564329479166</v>
      </c>
      <c r="M2700" s="1">
        <v>1.1270195000000001</v>
      </c>
      <c r="N2700" s="1">
        <v>-8.4849490000000003</v>
      </c>
      <c r="O2700" s="1">
        <v>5.4891353000000001</v>
      </c>
    </row>
    <row r="2701" spans="3:15" ht="15.75" x14ac:dyDescent="0.25">
      <c r="C2701" s="2">
        <v>44772.564306782406</v>
      </c>
      <c r="D2701" s="1">
        <v>9.972861</v>
      </c>
      <c r="E2701" s="1">
        <v>1.8489552</v>
      </c>
      <c r="F2701" s="1">
        <v>-3.8080812000000002</v>
      </c>
      <c r="G2701" s="2"/>
      <c r="H2701" s="1"/>
      <c r="I2701" s="1"/>
      <c r="J2701" s="1"/>
      <c r="L2701" s="3">
        <v>44772.564329560184</v>
      </c>
      <c r="M2701" s="1">
        <v>1.1006985</v>
      </c>
      <c r="N2701" s="1">
        <v>-8.0590270000000004</v>
      </c>
      <c r="O2701" s="1">
        <v>5.4101720000000002</v>
      </c>
    </row>
    <row r="2702" spans="3:15" ht="15.75" x14ac:dyDescent="0.25">
      <c r="C2702" s="2">
        <v>44772.564306944441</v>
      </c>
      <c r="D2702" s="1">
        <v>8.7561920000000004</v>
      </c>
      <c r="E2702" s="1">
        <v>3.046465</v>
      </c>
      <c r="F2702" s="1">
        <v>-4.7038190000000002</v>
      </c>
      <c r="G2702" s="2"/>
      <c r="H2702" s="1"/>
      <c r="I2702" s="1"/>
      <c r="J2702" s="1"/>
      <c r="L2702" s="3">
        <v>44772.564329942128</v>
      </c>
      <c r="M2702" s="1">
        <v>0.89730847000000002</v>
      </c>
      <c r="N2702" s="1">
        <v>-8.0973120000000005</v>
      </c>
      <c r="O2702" s="1">
        <v>5.4747779999999997</v>
      </c>
    </row>
    <row r="2703" spans="3:15" ht="15.75" x14ac:dyDescent="0.25">
      <c r="C2703" s="2">
        <v>44772.564307222223</v>
      </c>
      <c r="D2703" s="1">
        <v>9.5992379999999997</v>
      </c>
      <c r="E2703" s="1">
        <v>2.4668703000000001</v>
      </c>
      <c r="F2703" s="1">
        <v>-4.7277690000000003</v>
      </c>
      <c r="G2703" s="2"/>
      <c r="H2703" s="1"/>
      <c r="I2703" s="1"/>
      <c r="J2703" s="1"/>
      <c r="L2703" s="3">
        <v>44772.564330381945</v>
      </c>
      <c r="M2703" s="1">
        <v>1.0241281</v>
      </c>
      <c r="N2703" s="1">
        <v>-7.6977105000000003</v>
      </c>
      <c r="O2703" s="1">
        <v>5.3359946999999996</v>
      </c>
    </row>
    <row r="2704" spans="3:15" ht="15.75" x14ac:dyDescent="0.25">
      <c r="C2704" s="2">
        <v>44772.564307442131</v>
      </c>
      <c r="D2704" s="1">
        <v>9.6615094999999993</v>
      </c>
      <c r="E2704" s="1">
        <v>1.7675244999999999</v>
      </c>
      <c r="F2704" s="1">
        <v>-3.1518459999999999</v>
      </c>
      <c r="G2704" s="2"/>
      <c r="H2704" s="1"/>
      <c r="I2704" s="1"/>
      <c r="J2704" s="1"/>
      <c r="L2704" s="3">
        <v>44772.56433079861</v>
      </c>
      <c r="M2704" s="1">
        <v>0.91166544000000005</v>
      </c>
      <c r="N2704" s="1">
        <v>-7.4177504000000001</v>
      </c>
      <c r="O2704" s="1">
        <v>5.2307104999999998</v>
      </c>
    </row>
    <row r="2705" spans="3:15" ht="15.75" x14ac:dyDescent="0.25">
      <c r="C2705" s="2">
        <v>44772.564307696761</v>
      </c>
      <c r="D2705" s="1">
        <v>9.532178</v>
      </c>
      <c r="E2705" s="1">
        <v>1.3412109999999999</v>
      </c>
      <c r="F2705" s="1">
        <v>-1.575923</v>
      </c>
      <c r="G2705" s="2"/>
      <c r="H2705" s="1"/>
      <c r="I2705" s="1"/>
      <c r="J2705" s="1"/>
      <c r="L2705" s="3">
        <v>44772.564331238427</v>
      </c>
      <c r="M2705" s="1">
        <v>0.91405826999999995</v>
      </c>
      <c r="N2705" s="1">
        <v>-7.6713896000000004</v>
      </c>
      <c r="O2705" s="1">
        <v>5.3814583000000002</v>
      </c>
    </row>
    <row r="2706" spans="3:15" ht="15.75" x14ac:dyDescent="0.25">
      <c r="C2706" s="2">
        <v>44772.564307881941</v>
      </c>
      <c r="D2706" s="1">
        <v>10.202783999999999</v>
      </c>
      <c r="E2706" s="1">
        <v>0.87657719999999995</v>
      </c>
      <c r="F2706" s="1">
        <v>-1.5471827</v>
      </c>
      <c r="G2706" s="2"/>
      <c r="H2706" s="1"/>
      <c r="I2706" s="1"/>
      <c r="J2706" s="1"/>
      <c r="L2706" s="3">
        <v>44772.564331273148</v>
      </c>
      <c r="M2706" s="1">
        <v>1.0432707000000001</v>
      </c>
      <c r="N2706" s="1">
        <v>-7.5230345999999999</v>
      </c>
      <c r="O2706" s="1">
        <v>5.4915279999999997</v>
      </c>
    </row>
    <row r="2707" spans="3:15" ht="15.75" x14ac:dyDescent="0.25">
      <c r="C2707" s="2">
        <v>44772.564308136571</v>
      </c>
      <c r="D2707" s="1">
        <v>10.988350000000001</v>
      </c>
      <c r="E2707" s="1">
        <v>9.5800789999999997E-2</v>
      </c>
      <c r="F2707" s="1">
        <v>-2.8788135000000001</v>
      </c>
      <c r="G2707" s="2"/>
      <c r="H2707" s="1"/>
      <c r="I2707" s="1"/>
      <c r="J2707" s="1"/>
      <c r="L2707" s="3">
        <v>44772.564331678244</v>
      </c>
      <c r="M2707" s="1">
        <v>0.97148599999999996</v>
      </c>
      <c r="N2707" s="1">
        <v>-7.7790666000000002</v>
      </c>
      <c r="O2707" s="1">
        <v>5.6518470000000001</v>
      </c>
    </row>
    <row r="2708" spans="3:15" ht="15.75" x14ac:dyDescent="0.25">
      <c r="C2708" s="2">
        <v>44772.564308368055</v>
      </c>
      <c r="D2708" s="1">
        <v>10.916499</v>
      </c>
      <c r="E2708" s="1">
        <v>-0.38799319999999998</v>
      </c>
      <c r="F2708" s="1">
        <v>-4.2343945999999999</v>
      </c>
      <c r="G2708" s="2"/>
      <c r="H2708" s="1"/>
      <c r="I2708" s="1"/>
      <c r="J2708" s="1"/>
      <c r="L2708" s="3">
        <v>44772.564332118054</v>
      </c>
      <c r="M2708" s="1">
        <v>0.94037930000000003</v>
      </c>
      <c r="N2708" s="1">
        <v>-8.0422770000000003</v>
      </c>
      <c r="O2708" s="1">
        <v>5.7523455999999999</v>
      </c>
    </row>
    <row r="2709" spans="3:15" ht="15.75" x14ac:dyDescent="0.25">
      <c r="C2709" s="2">
        <v>44772.564308553243</v>
      </c>
      <c r="D2709" s="1">
        <v>9.7189890000000005</v>
      </c>
      <c r="E2709" s="1">
        <v>0.17723145000000001</v>
      </c>
      <c r="F2709" s="1">
        <v>-4.4738965000000004</v>
      </c>
      <c r="G2709" s="2"/>
      <c r="H2709" s="1"/>
      <c r="I2709" s="1"/>
      <c r="J2709" s="1"/>
      <c r="L2709" s="3">
        <v>44772.564332546295</v>
      </c>
      <c r="M2709" s="1">
        <v>0.95712905999999998</v>
      </c>
      <c r="N2709" s="1">
        <v>-7.9441709999999999</v>
      </c>
      <c r="O2709" s="1">
        <v>5.5633125000000003</v>
      </c>
    </row>
    <row r="2710" spans="3:15" ht="15.75" x14ac:dyDescent="0.25">
      <c r="C2710" s="2">
        <v>44772.564308958332</v>
      </c>
      <c r="D2710" s="1">
        <v>9.0531740000000003</v>
      </c>
      <c r="E2710" s="1">
        <v>0.97237795999999999</v>
      </c>
      <c r="F2710" s="1">
        <v>-3.7122804999999999</v>
      </c>
      <c r="G2710" s="2"/>
      <c r="H2710" s="1"/>
      <c r="I2710" s="1"/>
      <c r="J2710" s="1"/>
      <c r="L2710" s="3">
        <v>44772.564332997688</v>
      </c>
      <c r="M2710" s="1">
        <v>0.93080799999999997</v>
      </c>
      <c r="N2710" s="1">
        <v>-7.7551383999999999</v>
      </c>
      <c r="O2710" s="1">
        <v>5.4221363</v>
      </c>
    </row>
    <row r="2711" spans="3:15" ht="15.75" x14ac:dyDescent="0.25">
      <c r="C2711" s="2">
        <v>44772.564308981484</v>
      </c>
      <c r="D2711" s="1">
        <v>8.8567830000000001</v>
      </c>
      <c r="E2711" s="1">
        <v>0.92926763999999995</v>
      </c>
      <c r="F2711" s="1">
        <v>-3.0799951999999999</v>
      </c>
      <c r="G2711" s="2"/>
      <c r="H2711" s="1"/>
      <c r="I2711" s="1"/>
      <c r="J2711" s="1"/>
      <c r="L2711" s="3">
        <v>44772.564333020833</v>
      </c>
      <c r="M2711" s="1">
        <v>0.93320084000000003</v>
      </c>
      <c r="N2711" s="1">
        <v>-7.6091759999999997</v>
      </c>
      <c r="O2711" s="1">
        <v>5.3838509999999999</v>
      </c>
    </row>
    <row r="2712" spans="3:15" ht="15.75" x14ac:dyDescent="0.25">
      <c r="C2712" s="2">
        <v>44772.564309247682</v>
      </c>
      <c r="D2712" s="1">
        <v>9.1393950000000004</v>
      </c>
      <c r="E2712" s="1">
        <v>0.40236329999999998</v>
      </c>
      <c r="F2712" s="1">
        <v>-2.5291407000000001</v>
      </c>
      <c r="G2712" s="2"/>
      <c r="H2712" s="1"/>
      <c r="I2712" s="1"/>
      <c r="J2712" s="1"/>
      <c r="L2712" s="3">
        <v>44772.564333449074</v>
      </c>
      <c r="M2712" s="1">
        <v>0.89252290000000001</v>
      </c>
      <c r="N2712" s="1">
        <v>-7.9537424999999997</v>
      </c>
      <c r="O2712" s="1">
        <v>5.4484572</v>
      </c>
    </row>
    <row r="2713" spans="3:15" ht="15.75" x14ac:dyDescent="0.25">
      <c r="C2713" s="2">
        <v>44772.564309548608</v>
      </c>
      <c r="D2713" s="1">
        <v>8.8998930000000005</v>
      </c>
      <c r="E2713" s="1">
        <v>0.93405764999999996</v>
      </c>
      <c r="F2713" s="1">
        <v>-2.5914114000000001</v>
      </c>
      <c r="G2713" s="2"/>
      <c r="H2713" s="1"/>
      <c r="I2713" s="1"/>
      <c r="J2713" s="1"/>
      <c r="L2713" s="3">
        <v>44772.564333831018</v>
      </c>
      <c r="M2713" s="1">
        <v>0.93320084000000003</v>
      </c>
      <c r="N2713" s="1">
        <v>-7.9010999999999996</v>
      </c>
      <c r="O2713" s="1">
        <v>5.5441700000000003</v>
      </c>
    </row>
    <row r="2714" spans="3:15" ht="15.75" x14ac:dyDescent="0.25">
      <c r="C2714" s="2">
        <v>44772.564309710651</v>
      </c>
      <c r="D2714" s="1">
        <v>7.6017922999999996</v>
      </c>
      <c r="E2714" s="1">
        <v>2.4572902000000001</v>
      </c>
      <c r="F2714" s="1">
        <v>-3.5206788000000002</v>
      </c>
      <c r="G2714" s="2"/>
      <c r="H2714" s="1"/>
      <c r="I2714" s="1"/>
      <c r="J2714" s="1"/>
      <c r="L2714" s="3">
        <v>44772.564334282404</v>
      </c>
      <c r="M2714" s="1">
        <v>0.96191470000000001</v>
      </c>
      <c r="N2714" s="1">
        <v>-7.7958160000000003</v>
      </c>
      <c r="O2714" s="1">
        <v>5.5274204999999998</v>
      </c>
    </row>
    <row r="2715" spans="3:15" ht="15.75" x14ac:dyDescent="0.25">
      <c r="C2715" s="2">
        <v>44772.564309953705</v>
      </c>
      <c r="D2715" s="1">
        <v>6.7922760000000002</v>
      </c>
      <c r="E2715" s="1">
        <v>3.0895752999999999</v>
      </c>
      <c r="F2715" s="1">
        <v>-4.7612990000000002</v>
      </c>
      <c r="G2715" s="2"/>
      <c r="H2715" s="1"/>
      <c r="I2715" s="1"/>
      <c r="J2715" s="1"/>
      <c r="L2715" s="3">
        <v>44772.564334710645</v>
      </c>
      <c r="M2715" s="1">
        <v>0.93320084000000003</v>
      </c>
      <c r="N2715" s="1">
        <v>-7.8412800000000002</v>
      </c>
      <c r="O2715" s="1">
        <v>5.5034919999999996</v>
      </c>
    </row>
    <row r="2716" spans="3:15" ht="15.75" x14ac:dyDescent="0.25">
      <c r="C2716" s="2">
        <v>44772.564310231479</v>
      </c>
      <c r="D2716" s="1">
        <v>7.7407035999999998</v>
      </c>
      <c r="E2716" s="1">
        <v>2.3327491</v>
      </c>
      <c r="F2716" s="1">
        <v>-4.4259963000000004</v>
      </c>
      <c r="G2716" s="2"/>
      <c r="H2716" s="1"/>
      <c r="I2716" s="1"/>
      <c r="J2716" s="1"/>
      <c r="L2716" s="3">
        <v>44772.564334733797</v>
      </c>
      <c r="M2716" s="1">
        <v>0.94995059999999998</v>
      </c>
      <c r="N2716" s="1">
        <v>-7.9034934000000003</v>
      </c>
      <c r="O2716" s="1">
        <v>5.3599230000000002</v>
      </c>
    </row>
    <row r="2717" spans="3:15" ht="15.75" x14ac:dyDescent="0.25">
      <c r="C2717" s="2">
        <v>44772.564310439811</v>
      </c>
      <c r="D2717" s="1">
        <v>10.94524</v>
      </c>
      <c r="E2717" s="1">
        <v>1.590293</v>
      </c>
      <c r="F2717" s="1">
        <v>-3.7601806999999998</v>
      </c>
      <c r="G2717" s="2"/>
      <c r="H2717" s="1"/>
      <c r="I2717" s="1"/>
      <c r="J2717" s="1"/>
      <c r="L2717" s="3">
        <v>44772.564335127317</v>
      </c>
      <c r="M2717" s="1">
        <v>0.89013003999999996</v>
      </c>
      <c r="N2717" s="1">
        <v>-7.9250290000000003</v>
      </c>
      <c r="O2717" s="1">
        <v>5.3383874999999996</v>
      </c>
    </row>
    <row r="2718" spans="3:15" ht="15.75" x14ac:dyDescent="0.25">
      <c r="C2718" s="2">
        <v>44772.564310648151</v>
      </c>
      <c r="D2718" s="1">
        <v>8.7082909999999991</v>
      </c>
      <c r="E2718" s="1">
        <v>1.3795313</v>
      </c>
      <c r="F2718" s="1">
        <v>-3.899092</v>
      </c>
      <c r="G2718" s="2"/>
      <c r="H2718" s="1"/>
      <c r="I2718" s="1"/>
      <c r="J2718" s="1"/>
      <c r="L2718" s="3">
        <v>44772.564335590279</v>
      </c>
      <c r="M2718" s="1">
        <v>0.93559365999999999</v>
      </c>
      <c r="N2718" s="1">
        <v>-7.8676009999999996</v>
      </c>
      <c r="O2718" s="1">
        <v>5.4795636999999999</v>
      </c>
    </row>
    <row r="2719" spans="3:15" ht="15.75" x14ac:dyDescent="0.25">
      <c r="C2719" s="2">
        <v>44772.564310856484</v>
      </c>
      <c r="D2719" s="1">
        <v>8.1143265000000007</v>
      </c>
      <c r="E2719" s="1">
        <v>1.5998730999999999</v>
      </c>
      <c r="F2719" s="1">
        <v>-4.9433208000000004</v>
      </c>
      <c r="G2719" s="2"/>
      <c r="H2719" s="1"/>
      <c r="I2719" s="1"/>
      <c r="J2719" s="1"/>
      <c r="L2719" s="3">
        <v>44772.564335995368</v>
      </c>
      <c r="M2719" s="1">
        <v>0.91166544000000005</v>
      </c>
      <c r="N2719" s="1">
        <v>-7.8580294000000004</v>
      </c>
      <c r="O2719" s="1">
        <v>5.4364929999999996</v>
      </c>
    </row>
    <row r="2720" spans="3:15" ht="15.75" x14ac:dyDescent="0.25">
      <c r="C2720" s="2">
        <v>44772.564311076392</v>
      </c>
      <c r="D2720" s="1">
        <v>8.6460209999999993</v>
      </c>
      <c r="E2720" s="1">
        <v>2.2608986</v>
      </c>
      <c r="F2720" s="1">
        <v>-5.5612354000000002</v>
      </c>
      <c r="G2720" s="2"/>
      <c r="H2720" s="1"/>
      <c r="I2720" s="1"/>
      <c r="J2720" s="1"/>
      <c r="L2720" s="3">
        <v>44772.564336041665</v>
      </c>
      <c r="M2720" s="1">
        <v>0.93798649999999995</v>
      </c>
      <c r="N2720" s="1">
        <v>-7.9345999999999997</v>
      </c>
      <c r="O2720" s="1">
        <v>5.3647083999999996</v>
      </c>
    </row>
    <row r="2721" spans="3:15" ht="15.75" x14ac:dyDescent="0.25">
      <c r="C2721" s="2">
        <v>44772.564311296293</v>
      </c>
      <c r="D2721" s="1">
        <v>7.7167535000000003</v>
      </c>
      <c r="E2721" s="1">
        <v>3.7937112000000002</v>
      </c>
      <c r="F2721" s="1">
        <v>-4.4834766000000004</v>
      </c>
      <c r="G2721" s="2"/>
      <c r="H2721" s="1"/>
      <c r="I2721" s="1"/>
      <c r="J2721" s="1"/>
      <c r="L2721" s="3">
        <v>44772.564336481482</v>
      </c>
      <c r="M2721" s="1">
        <v>0.95473622999999996</v>
      </c>
      <c r="N2721" s="1">
        <v>-7.6881389999999996</v>
      </c>
      <c r="O2721" s="1">
        <v>5.304888</v>
      </c>
    </row>
    <row r="2722" spans="3:15" ht="15.75" x14ac:dyDescent="0.25">
      <c r="C2722" s="2">
        <v>44772.564311539354</v>
      </c>
      <c r="D2722" s="1">
        <v>7.5107819999999998</v>
      </c>
      <c r="E2722" s="1">
        <v>6.7635354999999997</v>
      </c>
      <c r="F2722" s="1">
        <v>-3.6739601999999998</v>
      </c>
      <c r="G2722" s="2"/>
      <c r="H2722" s="1"/>
      <c r="I2722" s="1"/>
      <c r="J2722" s="1"/>
      <c r="L2722" s="3">
        <v>44772.564336909723</v>
      </c>
      <c r="M2722" s="1">
        <v>0.93320084000000003</v>
      </c>
      <c r="N2722" s="1">
        <v>-7.8460654999999999</v>
      </c>
      <c r="O2722" s="1">
        <v>5.2666025000000003</v>
      </c>
    </row>
    <row r="2723" spans="3:15" ht="15.75" x14ac:dyDescent="0.25">
      <c r="C2723" s="2">
        <v>44772.564311736111</v>
      </c>
      <c r="D2723" s="1">
        <v>5.8103175</v>
      </c>
      <c r="E2723" s="1">
        <v>8.9765339999999991</v>
      </c>
      <c r="F2723" s="1">
        <v>-4.8331493999999999</v>
      </c>
      <c r="G2723" s="2"/>
      <c r="H2723" s="1"/>
      <c r="I2723" s="1"/>
      <c r="J2723" s="1"/>
      <c r="L2723" s="3">
        <v>44772.564337314812</v>
      </c>
      <c r="M2723" s="1">
        <v>0.99541420000000003</v>
      </c>
      <c r="N2723" s="1">
        <v>-7.9369926</v>
      </c>
      <c r="O2723" s="1">
        <v>5.3479586000000001</v>
      </c>
    </row>
    <row r="2724" spans="3:15" ht="15.75" x14ac:dyDescent="0.25">
      <c r="C2724" s="2">
        <v>44772.564311967595</v>
      </c>
      <c r="D2724" s="1">
        <v>5.5995559999999998</v>
      </c>
      <c r="E2724" s="1">
        <v>8.8328319999999998</v>
      </c>
      <c r="F2724" s="1">
        <v>-5.9540186000000004</v>
      </c>
      <c r="G2724" s="2"/>
      <c r="H2724" s="1"/>
      <c r="I2724" s="1"/>
      <c r="J2724" s="1"/>
      <c r="L2724" s="3">
        <v>44772.564337719909</v>
      </c>
      <c r="M2724" s="1">
        <v>0.95473622999999996</v>
      </c>
      <c r="N2724" s="1">
        <v>-7.9034934000000003</v>
      </c>
      <c r="O2724" s="1">
        <v>5.3383874999999996</v>
      </c>
    </row>
    <row r="2725" spans="3:15" ht="15.75" x14ac:dyDescent="0.25">
      <c r="C2725" s="2">
        <v>44772.564312187496</v>
      </c>
      <c r="D2725" s="1">
        <v>6.4234429999999998</v>
      </c>
      <c r="E2725" s="1">
        <v>8.4304694999999992</v>
      </c>
      <c r="F2725" s="1">
        <v>-6.3420120000000004</v>
      </c>
      <c r="G2725" s="2"/>
      <c r="H2725" s="1"/>
      <c r="I2725" s="1"/>
      <c r="J2725" s="1"/>
      <c r="L2725" s="3">
        <v>44772.564338194446</v>
      </c>
      <c r="M2725" s="1">
        <v>0.97148599999999996</v>
      </c>
      <c r="N2725" s="1">
        <v>-7.8436728000000002</v>
      </c>
      <c r="O2725" s="1">
        <v>5.3024950000000004</v>
      </c>
    </row>
    <row r="2726" spans="3:15" ht="15.75" x14ac:dyDescent="0.25">
      <c r="C2726" s="2">
        <v>44772.564312407405</v>
      </c>
      <c r="D2726" s="1">
        <v>6.2510013999999998</v>
      </c>
      <c r="E2726" s="1">
        <v>8.0281059999999993</v>
      </c>
      <c r="F2726" s="1">
        <v>-4.9481105999999997</v>
      </c>
      <c r="G2726" s="2"/>
      <c r="H2726" s="1"/>
      <c r="I2726" s="1"/>
      <c r="J2726" s="1"/>
      <c r="L2726" s="3">
        <v>44772.564338252312</v>
      </c>
      <c r="M2726" s="1">
        <v>1.0408778000000001</v>
      </c>
      <c r="N2726" s="1">
        <v>-7.7838520000000004</v>
      </c>
      <c r="O2726" s="1">
        <v>5.2905306999999997</v>
      </c>
    </row>
    <row r="2727" spans="3:15" ht="15.75" x14ac:dyDescent="0.25">
      <c r="C2727" s="2">
        <v>44772.56431263889</v>
      </c>
      <c r="D2727" s="1">
        <v>7.3335499999999998</v>
      </c>
      <c r="E2727" s="1">
        <v>6.0162890000000004</v>
      </c>
      <c r="F2727" s="1">
        <v>-2.4860302999999999</v>
      </c>
      <c r="G2727" s="2"/>
      <c r="H2727" s="1"/>
      <c r="I2727" s="1"/>
      <c r="J2727" s="1"/>
      <c r="L2727" s="3">
        <v>44772.564338587959</v>
      </c>
      <c r="M2727" s="1">
        <v>0.96909314000000002</v>
      </c>
      <c r="N2727" s="1">
        <v>-7.8364940000000001</v>
      </c>
      <c r="O2727" s="1">
        <v>5.2809596000000001</v>
      </c>
    </row>
    <row r="2728" spans="3:15" ht="15.75" x14ac:dyDescent="0.25">
      <c r="C2728" s="2">
        <v>44772.564312881943</v>
      </c>
      <c r="D2728" s="1">
        <v>8.3346680000000006</v>
      </c>
      <c r="E2728" s="1">
        <v>6.1791505999999998</v>
      </c>
      <c r="F2728" s="1">
        <v>-2.1315675000000001</v>
      </c>
      <c r="G2728" s="2"/>
      <c r="H2728" s="1"/>
      <c r="I2728" s="1"/>
      <c r="J2728" s="1"/>
      <c r="L2728" s="3">
        <v>44772.564339490738</v>
      </c>
      <c r="M2728" s="1">
        <v>0.97627160000000002</v>
      </c>
      <c r="N2728" s="1">
        <v>-7.9154571999999996</v>
      </c>
      <c r="O2728" s="1">
        <v>5.2474600000000002</v>
      </c>
    </row>
    <row r="2729" spans="3:15" ht="15.75" x14ac:dyDescent="0.25">
      <c r="C2729" s="2">
        <v>44772.564313125004</v>
      </c>
      <c r="D2729" s="1">
        <v>7.9418850000000001</v>
      </c>
      <c r="E2729" s="1">
        <v>8.9813229999999997</v>
      </c>
      <c r="F2729" s="1">
        <v>-3.4967286999999998</v>
      </c>
      <c r="G2729" s="2"/>
      <c r="H2729" s="1"/>
      <c r="I2729" s="1"/>
      <c r="J2729" s="1"/>
      <c r="L2729" s="3">
        <v>44772.564339525466</v>
      </c>
      <c r="M2729" s="1">
        <v>1.0313064999999999</v>
      </c>
      <c r="N2729" s="1">
        <v>-7.9345999999999997</v>
      </c>
      <c r="O2729" s="1">
        <v>5.3072805000000001</v>
      </c>
    </row>
    <row r="2730" spans="3:15" ht="15.75" x14ac:dyDescent="0.25">
      <c r="C2730" s="2">
        <v>44772.564313344905</v>
      </c>
      <c r="D2730" s="1">
        <v>8.5214800000000004</v>
      </c>
      <c r="E2730" s="1">
        <v>9.388477</v>
      </c>
      <c r="F2730" s="1">
        <v>-2.1459377000000002</v>
      </c>
      <c r="G2730" s="2"/>
      <c r="H2730" s="1"/>
      <c r="I2730" s="1"/>
      <c r="J2730" s="1"/>
      <c r="L2730" s="3">
        <v>44772.564339907411</v>
      </c>
      <c r="M2730" s="1">
        <v>0.93798649999999995</v>
      </c>
      <c r="N2730" s="1">
        <v>-7.8604225999999997</v>
      </c>
      <c r="O2730" s="1">
        <v>5.3599230000000002</v>
      </c>
    </row>
    <row r="2731" spans="3:15" ht="15.75" x14ac:dyDescent="0.25">
      <c r="C2731" s="2">
        <v>44772.564313553237</v>
      </c>
      <c r="D2731" s="1">
        <v>8.3155079999999995</v>
      </c>
      <c r="E2731" s="1">
        <v>11.05541</v>
      </c>
      <c r="F2731" s="1">
        <v>-0.26824219999999999</v>
      </c>
      <c r="G2731" s="2"/>
      <c r="H2731" s="1"/>
      <c r="I2731" s="1"/>
      <c r="J2731" s="1"/>
      <c r="L2731" s="3">
        <v>44772.564339942131</v>
      </c>
      <c r="M2731" s="1">
        <v>0.92123670000000002</v>
      </c>
      <c r="N2731" s="1">
        <v>-7.8795650000000004</v>
      </c>
      <c r="O2731" s="1">
        <v>5.3096733</v>
      </c>
    </row>
    <row r="2732" spans="3:15" ht="15.75" x14ac:dyDescent="0.25">
      <c r="C2732" s="2">
        <v>44772.564313796298</v>
      </c>
      <c r="D2732" s="1">
        <v>7.3095999999999997</v>
      </c>
      <c r="E2732" s="1">
        <v>13.848003</v>
      </c>
      <c r="F2732" s="1">
        <v>2.5818311999999999</v>
      </c>
      <c r="G2732" s="2"/>
      <c r="H2732" s="1"/>
      <c r="I2732" s="1"/>
      <c r="J2732" s="1"/>
      <c r="L2732" s="3">
        <v>44772.564340358796</v>
      </c>
      <c r="M2732" s="1">
        <v>1.0001998999999999</v>
      </c>
      <c r="N2732" s="1">
        <v>-7.8556366000000004</v>
      </c>
      <c r="O2732" s="1">
        <v>5.3144593000000002</v>
      </c>
    </row>
    <row r="2733" spans="3:15" ht="15.75" x14ac:dyDescent="0.25">
      <c r="C2733" s="2">
        <v>44772.56431400463</v>
      </c>
      <c r="D2733" s="1">
        <v>6.8497561999999999</v>
      </c>
      <c r="E2733" s="1">
        <v>15.720909000000001</v>
      </c>
      <c r="F2733" s="1">
        <v>2.8931836999999998</v>
      </c>
      <c r="G2733" s="2"/>
      <c r="H2733" s="1"/>
      <c r="I2733" s="1"/>
      <c r="J2733" s="1"/>
      <c r="L2733" s="3">
        <v>44772.564340775461</v>
      </c>
      <c r="M2733" s="1">
        <v>1.0001998999999999</v>
      </c>
      <c r="N2733" s="1">
        <v>-7.8676009999999996</v>
      </c>
      <c r="O2733" s="1">
        <v>5.3024950000000004</v>
      </c>
    </row>
    <row r="2734" spans="3:15" ht="15.75" x14ac:dyDescent="0.25">
      <c r="C2734" s="2">
        <v>44772.564314236108</v>
      </c>
      <c r="D2734" s="1">
        <v>8.7753519999999998</v>
      </c>
      <c r="E2734" s="1">
        <v>14.374907500000001</v>
      </c>
      <c r="F2734" s="1">
        <v>6.7060549999999997E-2</v>
      </c>
      <c r="G2734" s="2"/>
      <c r="H2734" s="1"/>
      <c r="I2734" s="1"/>
      <c r="J2734" s="1"/>
      <c r="L2734" s="3">
        <v>44772.564340821758</v>
      </c>
      <c r="M2734" s="1">
        <v>0.98105730000000002</v>
      </c>
      <c r="N2734" s="1">
        <v>-7.8867434999999997</v>
      </c>
      <c r="O2734" s="1">
        <v>5.3096733</v>
      </c>
    </row>
    <row r="2735" spans="3:15" ht="15.75" x14ac:dyDescent="0.25">
      <c r="C2735" s="2">
        <v>44772.564314467592</v>
      </c>
      <c r="D2735" s="1">
        <v>9.6854589999999998</v>
      </c>
      <c r="E2735" s="1">
        <v>15.165264000000001</v>
      </c>
      <c r="F2735" s="1">
        <v>-0.26824219999999999</v>
      </c>
      <c r="G2735" s="2"/>
      <c r="H2735" s="1"/>
      <c r="I2735" s="1"/>
      <c r="J2735" s="1"/>
      <c r="L2735" s="3">
        <v>44772.564341249999</v>
      </c>
      <c r="M2735" s="1">
        <v>1.0121640000000001</v>
      </c>
      <c r="N2735" s="1">
        <v>-7.9202430000000001</v>
      </c>
      <c r="O2735" s="1">
        <v>5.3216375999999999</v>
      </c>
    </row>
    <row r="2736" spans="3:15" ht="15.75" x14ac:dyDescent="0.25">
      <c r="C2736" s="2">
        <v>44772.564314699077</v>
      </c>
      <c r="D2736" s="1">
        <v>10.566827</v>
      </c>
      <c r="E2736" s="1">
        <v>15.553258</v>
      </c>
      <c r="F2736" s="1">
        <v>4.1817039999999999</v>
      </c>
      <c r="G2736" s="2"/>
      <c r="H2736" s="1"/>
      <c r="I2736" s="1"/>
      <c r="J2736" s="1"/>
      <c r="L2736" s="3">
        <v>44772.564341712961</v>
      </c>
      <c r="M2736" s="1">
        <v>0.95712905999999998</v>
      </c>
      <c r="N2736" s="1">
        <v>-8.0255270000000003</v>
      </c>
      <c r="O2736" s="1">
        <v>5.3527440000000004</v>
      </c>
    </row>
    <row r="2737" spans="3:15" ht="15.75" x14ac:dyDescent="0.25">
      <c r="C2737" s="2">
        <v>44772.564314930554</v>
      </c>
      <c r="D2737" s="1">
        <v>9.2160360000000008</v>
      </c>
      <c r="E2737" s="1">
        <v>11.213482000000001</v>
      </c>
      <c r="F2737" s="1">
        <v>9.3309964999999995</v>
      </c>
      <c r="G2737" s="2"/>
      <c r="H2737" s="1"/>
      <c r="I2737" s="1"/>
      <c r="J2737" s="1"/>
      <c r="L2737" s="3">
        <v>44772.564342094905</v>
      </c>
      <c r="M2737" s="1">
        <v>0.95473622999999996</v>
      </c>
      <c r="N2737" s="1">
        <v>-7.7718879999999997</v>
      </c>
      <c r="O2737" s="1">
        <v>5.3096733</v>
      </c>
    </row>
    <row r="2738" spans="3:15" ht="15.75" x14ac:dyDescent="0.25">
      <c r="C2738" s="2">
        <v>44772.564315150463</v>
      </c>
      <c r="D2738" s="1">
        <v>7.2425394000000001</v>
      </c>
      <c r="E2738" s="1">
        <v>6.7587450000000002</v>
      </c>
      <c r="F2738" s="1">
        <v>8.9238429999999997</v>
      </c>
      <c r="G2738" s="2"/>
      <c r="H2738" s="1"/>
      <c r="I2738" s="1"/>
      <c r="J2738" s="1"/>
      <c r="L2738" s="3">
        <v>44772.564342500002</v>
      </c>
      <c r="M2738" s="1">
        <v>0.95712905999999998</v>
      </c>
      <c r="N2738" s="1">
        <v>-7.8604225999999997</v>
      </c>
      <c r="O2738" s="1">
        <v>5.3455659999999998</v>
      </c>
    </row>
    <row r="2739" spans="3:15" ht="15.75" x14ac:dyDescent="0.25">
      <c r="C2739" s="2">
        <v>44772.564315381947</v>
      </c>
      <c r="D2739" s="1">
        <v>8.3681979999999996</v>
      </c>
      <c r="E2739" s="1">
        <v>6.1695703999999996</v>
      </c>
      <c r="F2739" s="1">
        <v>7.2473289999999997</v>
      </c>
      <c r="G2739" s="2"/>
      <c r="H2739" s="1"/>
      <c r="I2739" s="1"/>
      <c r="J2739" s="1"/>
      <c r="L2739" s="3">
        <v>44772.564342928243</v>
      </c>
      <c r="M2739" s="1">
        <v>0.93080799999999997</v>
      </c>
      <c r="N2739" s="1">
        <v>-8.0183490000000006</v>
      </c>
      <c r="O2739" s="1">
        <v>5.3623156999999999</v>
      </c>
    </row>
    <row r="2740" spans="3:15" ht="15.75" x14ac:dyDescent="0.25">
      <c r="C2740" s="2">
        <v>44772.564315601849</v>
      </c>
      <c r="D2740" s="1">
        <v>6.5479836000000002</v>
      </c>
      <c r="E2740" s="1">
        <v>8.6508109999999991</v>
      </c>
      <c r="F2740" s="1">
        <v>6.5431939999999997</v>
      </c>
      <c r="G2740" s="2"/>
      <c r="H2740" s="1"/>
      <c r="I2740" s="1"/>
      <c r="J2740" s="1"/>
      <c r="L2740" s="3">
        <v>44772.56434297454</v>
      </c>
      <c r="M2740" s="1">
        <v>1.0121640000000001</v>
      </c>
      <c r="N2740" s="1">
        <v>-7.8915290000000002</v>
      </c>
      <c r="O2740" s="1">
        <v>5.1613182999999996</v>
      </c>
    </row>
    <row r="2741" spans="3:15" ht="15.75" x14ac:dyDescent="0.25">
      <c r="C2741" s="2">
        <v>44772.564315833333</v>
      </c>
      <c r="D2741" s="1">
        <v>2.8692335999999998</v>
      </c>
      <c r="E2741" s="1">
        <v>9.9249609999999997</v>
      </c>
      <c r="F2741" s="1">
        <v>4.8283595999999998</v>
      </c>
      <c r="G2741" s="2"/>
      <c r="H2741" s="1"/>
      <c r="I2741" s="1"/>
      <c r="J2741" s="1"/>
      <c r="L2741" s="3">
        <v>44772.564343391205</v>
      </c>
      <c r="M2741" s="1">
        <v>1.0193424</v>
      </c>
      <c r="N2741" s="1">
        <v>-8.0087779999999995</v>
      </c>
      <c r="O2741" s="1">
        <v>5.1493545000000003</v>
      </c>
    </row>
    <row r="2742" spans="3:15" ht="15.75" x14ac:dyDescent="0.25">
      <c r="C2742" s="2">
        <v>44772.564316053242</v>
      </c>
      <c r="D2742" s="1">
        <v>2.7925930000000001</v>
      </c>
      <c r="E2742" s="1">
        <v>9.623189</v>
      </c>
      <c r="F2742" s="1">
        <v>4.8954199999999997</v>
      </c>
      <c r="G2742" s="2"/>
      <c r="H2742" s="1"/>
      <c r="I2742" s="1"/>
      <c r="J2742" s="1"/>
      <c r="L2742" s="3">
        <v>44772.564343831022</v>
      </c>
      <c r="M2742" s="1">
        <v>0.85663049999999996</v>
      </c>
      <c r="N2742" s="1">
        <v>-7.7192460000000001</v>
      </c>
      <c r="O2742" s="1">
        <v>5.2354960000000004</v>
      </c>
    </row>
    <row r="2743" spans="3:15" ht="15.75" x14ac:dyDescent="0.25">
      <c r="C2743" s="2">
        <v>44772.564316284719</v>
      </c>
      <c r="D2743" s="1">
        <v>3.3099172000000001</v>
      </c>
      <c r="E2743" s="1">
        <v>8.1382770000000004</v>
      </c>
      <c r="F2743" s="1">
        <v>5.6043459999999996</v>
      </c>
      <c r="G2743" s="2"/>
      <c r="H2743" s="1"/>
      <c r="I2743" s="1"/>
      <c r="J2743" s="1"/>
      <c r="L2743" s="3">
        <v>44772.564344247687</v>
      </c>
      <c r="M2743" s="1">
        <v>0.98584293999999995</v>
      </c>
      <c r="N2743" s="1">
        <v>-7.4895350000000001</v>
      </c>
      <c r="O2743" s="1">
        <v>5.0440702000000002</v>
      </c>
    </row>
    <row r="2744" spans="3:15" ht="15.75" x14ac:dyDescent="0.25">
      <c r="C2744" s="2">
        <v>44772.564316516204</v>
      </c>
      <c r="D2744" s="1">
        <v>2.8117529999999999</v>
      </c>
      <c r="E2744" s="1">
        <v>7.0605180000000001</v>
      </c>
      <c r="F2744" s="1">
        <v>2.5051906000000002</v>
      </c>
      <c r="G2744" s="2"/>
      <c r="H2744" s="1"/>
      <c r="I2744" s="1"/>
      <c r="J2744" s="1"/>
      <c r="L2744" s="3">
        <v>44772.564344293984</v>
      </c>
      <c r="M2744" s="1">
        <v>1.0504491</v>
      </c>
      <c r="N2744" s="1">
        <v>-8.3174515000000007</v>
      </c>
      <c r="O2744" s="1">
        <v>5.0799623</v>
      </c>
    </row>
    <row r="2745" spans="3:15" ht="15.75" x14ac:dyDescent="0.25">
      <c r="C2745" s="2">
        <v>44772.564316747688</v>
      </c>
      <c r="D2745" s="1">
        <v>3.4392480000000001</v>
      </c>
      <c r="E2745" s="1">
        <v>6.5144533999999998</v>
      </c>
      <c r="F2745" s="1">
        <v>-2.3998096000000002</v>
      </c>
      <c r="G2745" s="2"/>
      <c r="H2745" s="1"/>
      <c r="I2745" s="1"/>
      <c r="J2745" s="1"/>
      <c r="L2745" s="3">
        <v>44772.564344710649</v>
      </c>
      <c r="M2745" s="1">
        <v>0.79680989999999996</v>
      </c>
      <c r="N2745" s="1">
        <v>-8.4227360000000004</v>
      </c>
      <c r="O2745" s="1">
        <v>5.0081778000000003</v>
      </c>
    </row>
    <row r="2746" spans="3:15" ht="15.75" x14ac:dyDescent="0.25">
      <c r="C2746" s="2">
        <v>44772.56431696759</v>
      </c>
      <c r="D2746" s="1">
        <v>0.28261231999999997</v>
      </c>
      <c r="E2746" s="1">
        <v>4.4164159999999999</v>
      </c>
      <c r="F2746" s="1">
        <v>-0.71371585000000004</v>
      </c>
      <c r="G2746" s="2"/>
      <c r="H2746" s="1"/>
      <c r="I2746" s="1"/>
      <c r="J2746" s="1"/>
      <c r="L2746" s="3">
        <v>44772.564345185187</v>
      </c>
      <c r="M2746" s="1">
        <v>0.81834536999999996</v>
      </c>
      <c r="N2746" s="1">
        <v>-7.6331043000000003</v>
      </c>
      <c r="O2746" s="1">
        <v>5.0895339999999996</v>
      </c>
    </row>
    <row r="2747" spans="3:15" ht="15.75" x14ac:dyDescent="0.25">
      <c r="C2747" s="2">
        <v>44772.564317199074</v>
      </c>
      <c r="D2747" s="1">
        <v>-0.93884769999999995</v>
      </c>
      <c r="E2747" s="1">
        <v>4.9960110000000002</v>
      </c>
      <c r="F2747" s="1">
        <v>0.77119629999999995</v>
      </c>
      <c r="G2747" s="2"/>
      <c r="H2747" s="1"/>
      <c r="I2747" s="1"/>
      <c r="J2747" s="1"/>
      <c r="L2747" s="3">
        <v>44772.564345567131</v>
      </c>
      <c r="M2747" s="1">
        <v>0.92123670000000002</v>
      </c>
      <c r="N2747" s="1">
        <v>-7.5230345999999999</v>
      </c>
      <c r="O2747" s="1">
        <v>5.4221363</v>
      </c>
    </row>
    <row r="2748" spans="3:15" ht="15.75" x14ac:dyDescent="0.25">
      <c r="C2748" s="2">
        <v>44772.564317430559</v>
      </c>
      <c r="D2748" s="1">
        <v>-0.32093263</v>
      </c>
      <c r="E2748" s="1">
        <v>7.5538920000000003</v>
      </c>
      <c r="F2748" s="1">
        <v>1.8058448</v>
      </c>
      <c r="G2748" s="2"/>
      <c r="H2748" s="1"/>
      <c r="I2748" s="1"/>
      <c r="J2748" s="1"/>
      <c r="L2748" s="3">
        <v>44772.564346018517</v>
      </c>
      <c r="M2748" s="1">
        <v>0.89730847000000002</v>
      </c>
      <c r="N2748" s="1">
        <v>-8.6979100000000003</v>
      </c>
      <c r="O2748" s="1">
        <v>5.1852464999999999</v>
      </c>
    </row>
    <row r="2749" spans="3:15" ht="15.75" x14ac:dyDescent="0.25">
      <c r="C2749" s="2">
        <v>44772.564317708333</v>
      </c>
      <c r="D2749" s="1">
        <v>-0.46463381999999998</v>
      </c>
      <c r="E2749" s="1">
        <v>9.8818509999999993</v>
      </c>
      <c r="F2749" s="1">
        <v>2.3471193000000001</v>
      </c>
      <c r="G2749" s="2"/>
      <c r="H2749" s="1"/>
      <c r="I2749" s="1"/>
      <c r="J2749" s="1"/>
      <c r="L2749" s="3">
        <v>44772.564346435189</v>
      </c>
      <c r="M2749" s="1">
        <v>0.72502524000000002</v>
      </c>
      <c r="N2749" s="1">
        <v>-8.0781690000000008</v>
      </c>
      <c r="O2749" s="1">
        <v>5.2546387000000001</v>
      </c>
    </row>
    <row r="2750" spans="3:15" ht="15.75" x14ac:dyDescent="0.25">
      <c r="C2750" s="2">
        <v>44772.564317939818</v>
      </c>
      <c r="D2750" s="1">
        <v>-0.69934569999999996</v>
      </c>
      <c r="E2750" s="1">
        <v>10.705738</v>
      </c>
      <c r="F2750" s="1">
        <v>1.9926564</v>
      </c>
      <c r="G2750" s="2"/>
      <c r="H2750" s="1"/>
      <c r="I2750" s="1"/>
      <c r="J2750" s="1"/>
      <c r="L2750" s="3">
        <v>44772.564346516207</v>
      </c>
      <c r="M2750" s="1">
        <v>0.85663049999999996</v>
      </c>
      <c r="N2750" s="1">
        <v>-7.7072816</v>
      </c>
      <c r="O2750" s="1">
        <v>5.3336015000000003</v>
      </c>
    </row>
    <row r="2751" spans="3:15" ht="15.75" x14ac:dyDescent="0.25">
      <c r="C2751" s="2">
        <v>44772.56431814815</v>
      </c>
      <c r="D2751" s="1">
        <v>-1.6429834000000001</v>
      </c>
      <c r="E2751" s="1">
        <v>11.122471000000001</v>
      </c>
      <c r="F2751" s="1">
        <v>1.4801221</v>
      </c>
      <c r="G2751" s="2"/>
      <c r="H2751" s="1"/>
      <c r="I2751" s="1"/>
      <c r="J2751" s="1"/>
      <c r="L2751" s="3">
        <v>44772.564346851854</v>
      </c>
      <c r="M2751" s="1">
        <v>0.76570326</v>
      </c>
      <c r="N2751" s="1">
        <v>-7.5684979999999999</v>
      </c>
      <c r="O2751" s="1">
        <v>4.4027940000000001</v>
      </c>
    </row>
    <row r="2752" spans="3:15" ht="15.75" x14ac:dyDescent="0.25">
      <c r="C2752" s="2">
        <v>44772.564318414348</v>
      </c>
      <c r="D2752" s="1">
        <v>-3.7841309999999999</v>
      </c>
      <c r="E2752" s="1">
        <v>13.177398</v>
      </c>
      <c r="F2752" s="1">
        <v>2.5866213</v>
      </c>
      <c r="G2752" s="2"/>
      <c r="H2752" s="1"/>
      <c r="I2752" s="1"/>
      <c r="J2752" s="1"/>
      <c r="L2752" s="3">
        <v>44772.564347291664</v>
      </c>
      <c r="M2752" s="1">
        <v>0.61974110000000004</v>
      </c>
      <c r="N2752" s="1">
        <v>-8.0997050000000002</v>
      </c>
      <c r="O2752" s="1">
        <v>5.6614183999999996</v>
      </c>
    </row>
    <row r="2753" spans="3:15" ht="15.75" x14ac:dyDescent="0.25">
      <c r="C2753" s="2">
        <v>44772.564318634257</v>
      </c>
      <c r="D2753" s="1">
        <v>-4.7996189999999999</v>
      </c>
      <c r="E2753" s="1">
        <v>15.342496000000001</v>
      </c>
      <c r="F2753" s="1">
        <v>3.7218604000000002</v>
      </c>
      <c r="G2753" s="2"/>
      <c r="H2753" s="1"/>
      <c r="I2753" s="1"/>
      <c r="J2753" s="1"/>
      <c r="L2753" s="3">
        <v>44772.564347719905</v>
      </c>
      <c r="M2753" s="1">
        <v>0.40677985999999999</v>
      </c>
      <c r="N2753" s="1">
        <v>-6.2333030000000003</v>
      </c>
      <c r="O2753" s="1">
        <v>7.2861447000000004</v>
      </c>
    </row>
    <row r="2754" spans="3:15" ht="15.75" x14ac:dyDescent="0.25">
      <c r="C2754" s="2">
        <v>44772.564318854165</v>
      </c>
      <c r="D2754" s="1">
        <v>-5.2594633000000002</v>
      </c>
      <c r="E2754" s="1">
        <v>15.677797999999999</v>
      </c>
      <c r="F2754" s="1">
        <v>2.5051906000000002</v>
      </c>
      <c r="G2754" s="2"/>
      <c r="H2754" s="1"/>
      <c r="I2754" s="1"/>
      <c r="J2754" s="1"/>
      <c r="L2754" s="3">
        <v>44772.564347766202</v>
      </c>
      <c r="M2754" s="1">
        <v>0.12203395</v>
      </c>
      <c r="N2754" s="1">
        <v>-5.568098</v>
      </c>
      <c r="O2754" s="1">
        <v>7.4297139999999997</v>
      </c>
    </row>
    <row r="2755" spans="3:15" ht="15.75" x14ac:dyDescent="0.25">
      <c r="C2755" s="2">
        <v>44772.564319108795</v>
      </c>
      <c r="D2755" s="1">
        <v>-6.3851222999999999</v>
      </c>
      <c r="E2755" s="1">
        <v>13.665982</v>
      </c>
      <c r="F2755" s="1">
        <v>-0.24429200000000001</v>
      </c>
      <c r="G2755" s="2"/>
      <c r="H2755" s="1"/>
      <c r="I2755" s="1"/>
      <c r="J2755" s="1"/>
      <c r="L2755" s="3">
        <v>44772.564348159722</v>
      </c>
      <c r="M2755" s="1">
        <v>-0.11246266000000001</v>
      </c>
      <c r="N2755" s="1">
        <v>-6.4438715000000002</v>
      </c>
      <c r="O2755" s="1">
        <v>8.7361959999999996</v>
      </c>
    </row>
    <row r="2756" spans="3:15" ht="15.75" x14ac:dyDescent="0.25">
      <c r="C2756" s="2">
        <v>44772.564319340279</v>
      </c>
      <c r="D2756" s="1">
        <v>-6.3324319999999998</v>
      </c>
      <c r="E2756" s="1">
        <v>11.333233</v>
      </c>
      <c r="F2756" s="1">
        <v>-0.29219240000000002</v>
      </c>
      <c r="G2756" s="2"/>
      <c r="H2756" s="1"/>
      <c r="I2756" s="1"/>
      <c r="J2756" s="1"/>
      <c r="L2756" s="3">
        <v>44772.564348611108</v>
      </c>
      <c r="M2756" s="1">
        <v>-0.91884387000000001</v>
      </c>
      <c r="N2756" s="1">
        <v>-5.2235316999999997</v>
      </c>
      <c r="O2756" s="1">
        <v>7.8293157000000004</v>
      </c>
    </row>
    <row r="2757" spans="3:15" ht="15.75" x14ac:dyDescent="0.25">
      <c r="C2757" s="2">
        <v>44772.56431952546</v>
      </c>
      <c r="D2757" s="1">
        <v>-7.0796780000000004</v>
      </c>
      <c r="E2757" s="1">
        <v>10.274634000000001</v>
      </c>
      <c r="F2757" s="1">
        <v>1.6238233</v>
      </c>
      <c r="G2757" s="2"/>
      <c r="H2757" s="1"/>
      <c r="I2757" s="1"/>
      <c r="J2757" s="1"/>
      <c r="L2757" s="3">
        <v>44772.564349016204</v>
      </c>
      <c r="M2757" s="1">
        <v>-1.7395821</v>
      </c>
      <c r="N2757" s="1">
        <v>-5.1326045999999996</v>
      </c>
      <c r="O2757" s="1">
        <v>7.0013990000000002</v>
      </c>
    </row>
    <row r="2758" spans="3:15" ht="15.75" x14ac:dyDescent="0.25">
      <c r="C2758" s="2">
        <v>44772.564319791665</v>
      </c>
      <c r="D2758" s="1">
        <v>-7.7263330000000003</v>
      </c>
      <c r="E2758" s="1">
        <v>10.873389</v>
      </c>
      <c r="F2758" s="1">
        <v>3.8320314999999998</v>
      </c>
      <c r="G2758" s="2"/>
      <c r="H2758" s="1"/>
      <c r="I2758" s="1"/>
      <c r="J2758" s="1"/>
      <c r="L2758" s="3">
        <v>44772.564349479166</v>
      </c>
      <c r="M2758" s="1">
        <v>-2.5052853000000002</v>
      </c>
      <c r="N2758" s="1">
        <v>-9.2075814999999999</v>
      </c>
      <c r="O2758" s="1">
        <v>7.9226355999999996</v>
      </c>
    </row>
    <row r="2759" spans="3:15" ht="15.75" x14ac:dyDescent="0.25">
      <c r="C2759" s="2">
        <v>44772.564319965277</v>
      </c>
      <c r="D2759" s="1">
        <v>-6.1552005000000003</v>
      </c>
      <c r="E2759" s="1">
        <v>11.711646</v>
      </c>
      <c r="F2759" s="1">
        <v>5.0008010000000001</v>
      </c>
      <c r="G2759" s="2"/>
      <c r="H2759" s="1"/>
      <c r="I2759" s="1"/>
      <c r="J2759" s="1"/>
      <c r="L2759" s="3">
        <v>44772.564349502318</v>
      </c>
      <c r="M2759" s="1">
        <v>-2.3114667</v>
      </c>
      <c r="N2759" s="1">
        <v>-4.2735810000000001</v>
      </c>
      <c r="O2759" s="1">
        <v>8.2935230000000004</v>
      </c>
    </row>
    <row r="2760" spans="3:15" ht="15.75" x14ac:dyDescent="0.25">
      <c r="C2760" s="2">
        <v>44772.564320266203</v>
      </c>
      <c r="D2760" s="1">
        <v>-4.9385304000000003</v>
      </c>
      <c r="E2760" s="1">
        <v>11.563155</v>
      </c>
      <c r="F2760" s="1">
        <v>3.6547999999999998</v>
      </c>
      <c r="G2760" s="2"/>
      <c r="H2760" s="1"/>
      <c r="I2760" s="1"/>
      <c r="J2760" s="1"/>
      <c r="L2760" s="3">
        <v>44772.564349942128</v>
      </c>
      <c r="M2760" s="1">
        <v>-2.6512475000000002</v>
      </c>
      <c r="N2760" s="1">
        <v>-5.1373899999999999</v>
      </c>
      <c r="O2760" s="1">
        <v>8.5016984999999998</v>
      </c>
    </row>
    <row r="2761" spans="3:15" ht="15.75" x14ac:dyDescent="0.25">
      <c r="C2761" s="2">
        <v>44772.564320428239</v>
      </c>
      <c r="D2761" s="1">
        <v>-5.2882031999999999</v>
      </c>
      <c r="E2761" s="1">
        <v>10.346484999999999</v>
      </c>
      <c r="F2761" s="1">
        <v>1.5136524</v>
      </c>
      <c r="G2761" s="2"/>
      <c r="H2761" s="1"/>
      <c r="I2761" s="1"/>
      <c r="J2761" s="1"/>
      <c r="L2761" s="3">
        <v>44772.564350347224</v>
      </c>
      <c r="M2761" s="1">
        <v>-2.806781</v>
      </c>
      <c r="N2761" s="1">
        <v>-5.5585269999999998</v>
      </c>
      <c r="O2761" s="1">
        <v>8.1547389999999993</v>
      </c>
    </row>
    <row r="2762" spans="3:15" ht="15.75" x14ac:dyDescent="0.25">
      <c r="C2762" s="2">
        <v>44772.564320694444</v>
      </c>
      <c r="D2762" s="1">
        <v>-5.0055909999999999</v>
      </c>
      <c r="E2762" s="1">
        <v>8.5166900000000005</v>
      </c>
      <c r="F2762" s="1">
        <v>1.6477735</v>
      </c>
      <c r="G2762" s="2"/>
      <c r="H2762" s="1"/>
      <c r="I2762" s="1"/>
      <c r="J2762" s="1"/>
      <c r="L2762" s="3">
        <v>44772.564350810186</v>
      </c>
      <c r="M2762" s="1">
        <v>-3.7160535000000001</v>
      </c>
      <c r="N2762" s="1">
        <v>-3.6753754999999999</v>
      </c>
      <c r="O2762" s="1">
        <v>8.834301</v>
      </c>
    </row>
    <row r="2763" spans="3:15" ht="15.75" x14ac:dyDescent="0.25">
      <c r="C2763" s="2">
        <v>44772.564320891201</v>
      </c>
      <c r="D2763" s="1">
        <v>-4.4834766000000004</v>
      </c>
      <c r="E2763" s="1">
        <v>7.4772515000000004</v>
      </c>
      <c r="F2763" s="1">
        <v>3.5110988999999999</v>
      </c>
      <c r="G2763" s="2"/>
      <c r="H2763" s="1"/>
      <c r="I2763" s="1"/>
      <c r="J2763" s="1"/>
      <c r="L2763" s="3">
        <v>44772.564351203706</v>
      </c>
      <c r="M2763" s="1">
        <v>-3.6490545000000001</v>
      </c>
      <c r="N2763" s="1">
        <v>-3.7160535000000001</v>
      </c>
      <c r="O2763" s="1">
        <v>9.3679009999999998</v>
      </c>
    </row>
    <row r="2764" spans="3:15" ht="15.75" x14ac:dyDescent="0.25">
      <c r="C2764" s="2">
        <v>44772.564321168982</v>
      </c>
      <c r="D2764" s="1">
        <v>-3.1566358000000001</v>
      </c>
      <c r="E2764" s="1">
        <v>7.0221977000000004</v>
      </c>
      <c r="F2764" s="1">
        <v>5.3217334999999997</v>
      </c>
      <c r="G2764" s="2"/>
      <c r="H2764" s="1"/>
      <c r="I2764" s="1"/>
      <c r="J2764" s="1"/>
      <c r="L2764" s="3">
        <v>44772.564351273148</v>
      </c>
      <c r="M2764" s="1">
        <v>-3.7375889999999998</v>
      </c>
      <c r="N2764" s="1">
        <v>-3.7734814000000001</v>
      </c>
      <c r="O2764" s="1">
        <v>8.3533439999999999</v>
      </c>
    </row>
    <row r="2765" spans="3:15" ht="15.75" x14ac:dyDescent="0.25">
      <c r="C2765" s="2">
        <v>44772.564321423612</v>
      </c>
      <c r="D2765" s="1">
        <v>-1.5136524</v>
      </c>
      <c r="E2765" s="1">
        <v>6.6150440000000001</v>
      </c>
      <c r="F2765" s="1">
        <v>4.7900390000000002</v>
      </c>
      <c r="G2765" s="2"/>
      <c r="H2765" s="1"/>
      <c r="I2765" s="1"/>
      <c r="J2765" s="1"/>
      <c r="L2765" s="3">
        <v>44772.564351631947</v>
      </c>
      <c r="M2765" s="1">
        <v>-3.1561332000000002</v>
      </c>
      <c r="N2765" s="1">
        <v>-2.8139593999999999</v>
      </c>
      <c r="O2765" s="1">
        <v>8.8701934999999992</v>
      </c>
    </row>
    <row r="2766" spans="3:15" ht="15.75" x14ac:dyDescent="0.25">
      <c r="C2766" s="2">
        <v>44772.564321666665</v>
      </c>
      <c r="D2766" s="1">
        <v>-1.1208692</v>
      </c>
      <c r="E2766" s="1">
        <v>6.2701615999999998</v>
      </c>
      <c r="F2766" s="1">
        <v>2.8452833000000002</v>
      </c>
      <c r="G2766" s="2"/>
      <c r="H2766" s="1"/>
      <c r="I2766" s="1"/>
      <c r="J2766" s="1"/>
      <c r="L2766" s="3">
        <v>44772.564352511574</v>
      </c>
      <c r="M2766" s="1">
        <v>-3.8285162000000001</v>
      </c>
      <c r="N2766" s="1">
        <v>-2.5914267999999998</v>
      </c>
      <c r="O2766" s="1">
        <v>9.4755769999999995</v>
      </c>
    </row>
    <row r="2767" spans="3:15" ht="15.75" x14ac:dyDescent="0.25">
      <c r="C2767" s="2">
        <v>44772.564321840277</v>
      </c>
      <c r="D2767" s="1">
        <v>-1.2741505</v>
      </c>
      <c r="E2767" s="1">
        <v>6.0737696000000003</v>
      </c>
      <c r="F2767" s="1">
        <v>2.9075540000000002</v>
      </c>
      <c r="G2767" s="2"/>
      <c r="H2767" s="1"/>
      <c r="I2767" s="1"/>
      <c r="J2767" s="1"/>
      <c r="L2767" s="3">
        <v>44772.564352546295</v>
      </c>
      <c r="M2767" s="1">
        <v>-4.1563330000000001</v>
      </c>
      <c r="N2767" s="1">
        <v>0.1794617</v>
      </c>
      <c r="O2767" s="1">
        <v>8.0997050000000002</v>
      </c>
    </row>
    <row r="2768" spans="3:15" ht="15.75" x14ac:dyDescent="0.25">
      <c r="C2768" s="2">
        <v>44772.56432208333</v>
      </c>
      <c r="D2768" s="1">
        <v>-1.2262500000000001</v>
      </c>
      <c r="E2768" s="1">
        <v>7.2042190000000002</v>
      </c>
      <c r="F2768" s="1">
        <v>3.7458106999999998</v>
      </c>
      <c r="G2768" s="2"/>
      <c r="H2768" s="1"/>
      <c r="I2768" s="1"/>
      <c r="J2768" s="1"/>
      <c r="L2768" s="3">
        <v>44772.564352592592</v>
      </c>
      <c r="M2768" s="1">
        <v>-5.7954163999999997</v>
      </c>
      <c r="N2768" s="1">
        <v>-2.3928227E-2</v>
      </c>
      <c r="O2768" s="1">
        <v>6.4008006999999996</v>
      </c>
    </row>
    <row r="2769" spans="3:15" ht="15.75" x14ac:dyDescent="0.25">
      <c r="C2769" s="2">
        <v>44772.56432229167</v>
      </c>
      <c r="D2769" s="1">
        <v>-0.6514453</v>
      </c>
      <c r="E2769" s="1">
        <v>8.5358499999999999</v>
      </c>
      <c r="F2769" s="1">
        <v>3.2572266999999999</v>
      </c>
      <c r="G2769" s="2"/>
      <c r="H2769" s="1"/>
      <c r="I2769" s="1"/>
      <c r="J2769" s="1"/>
      <c r="L2769" s="3">
        <v>44772.564352928239</v>
      </c>
      <c r="M2769" s="1">
        <v>-4.6731825000000002</v>
      </c>
      <c r="N2769" s="1">
        <v>-1.5290136000000001</v>
      </c>
      <c r="O2769" s="1">
        <v>7.8604225999999997</v>
      </c>
    </row>
    <row r="2770" spans="3:15" ht="15.75" x14ac:dyDescent="0.25">
      <c r="C2770" s="2">
        <v>44772.564322546299</v>
      </c>
      <c r="D2770" s="1">
        <v>5.2690430000000003E-2</v>
      </c>
      <c r="E2770" s="1">
        <v>8.7035020000000003</v>
      </c>
      <c r="F2770" s="1">
        <v>2.9650341999999998</v>
      </c>
      <c r="G2770" s="2"/>
      <c r="H2770" s="1"/>
      <c r="I2770" s="1"/>
      <c r="J2770" s="1"/>
      <c r="L2770" s="3">
        <v>44772.564353391201</v>
      </c>
      <c r="M2770" s="1">
        <v>-5.8193444999999997</v>
      </c>
      <c r="N2770" s="1">
        <v>-1.3088740000000001</v>
      </c>
      <c r="O2770" s="1">
        <v>8.738588</v>
      </c>
    </row>
    <row r="2771" spans="3:15" ht="15.75" x14ac:dyDescent="0.25">
      <c r="C2771" s="2">
        <v>44772.564322743056</v>
      </c>
      <c r="D2771" s="1">
        <v>-6.2270510000000001E-2</v>
      </c>
      <c r="E2771" s="1">
        <v>7.8029736999999999</v>
      </c>
      <c r="F2771" s="1">
        <v>4.8044095000000002</v>
      </c>
      <c r="G2771" s="2"/>
      <c r="H2771" s="1"/>
      <c r="I2771" s="1"/>
      <c r="J2771" s="1"/>
      <c r="L2771" s="3">
        <v>44772.564353784721</v>
      </c>
      <c r="M2771" s="1">
        <v>-6.9439710000000003</v>
      </c>
      <c r="N2771" s="1">
        <v>-3.1106694000000001E-2</v>
      </c>
      <c r="O2771" s="1">
        <v>7.7718879999999997</v>
      </c>
    </row>
    <row r="2772" spans="3:15" ht="15.75" x14ac:dyDescent="0.25">
      <c r="C2772" s="2">
        <v>44772.564323043982</v>
      </c>
      <c r="D2772" s="1">
        <v>-1.4322218</v>
      </c>
      <c r="E2772" s="1">
        <v>7.3335499999999998</v>
      </c>
      <c r="F2772" s="1">
        <v>6.7683252999999999</v>
      </c>
      <c r="G2772" s="2"/>
      <c r="H2772" s="1"/>
      <c r="I2772" s="1"/>
      <c r="J2772" s="1"/>
      <c r="L2772" s="3">
        <v>44772.564354236114</v>
      </c>
      <c r="M2772" s="1">
        <v>-7.865208</v>
      </c>
      <c r="N2772" s="1">
        <v>-1.5337993000000001</v>
      </c>
      <c r="O2772" s="1">
        <v>6.6017976000000003</v>
      </c>
    </row>
    <row r="2773" spans="3:15" ht="15.75" x14ac:dyDescent="0.25">
      <c r="C2773" s="2">
        <v>44772.56432322917</v>
      </c>
      <c r="D2773" s="1">
        <v>-2.1603075999999999</v>
      </c>
      <c r="E2773" s="1">
        <v>8.8184620000000002</v>
      </c>
      <c r="F2773" s="1">
        <v>7.0030374999999996</v>
      </c>
      <c r="G2773" s="2"/>
      <c r="H2773" s="1"/>
      <c r="I2773" s="1"/>
      <c r="J2773" s="1"/>
      <c r="L2773" s="3">
        <v>44772.564354664355</v>
      </c>
      <c r="M2773" s="1">
        <v>-9.0209419999999998</v>
      </c>
      <c r="N2773" s="1">
        <v>-2.9694929999999999</v>
      </c>
      <c r="O2773" s="1">
        <v>5.517849</v>
      </c>
    </row>
    <row r="2774" spans="3:15" ht="15.75" x14ac:dyDescent="0.25">
      <c r="C2774" s="2">
        <v>44772.564323449071</v>
      </c>
      <c r="D2774" s="1">
        <v>-1.4944923000000001</v>
      </c>
      <c r="E2774" s="1">
        <v>10.265053999999999</v>
      </c>
      <c r="F2774" s="1">
        <v>6.0306597000000002</v>
      </c>
      <c r="G2774" s="2"/>
      <c r="H2774" s="1"/>
      <c r="I2774" s="1"/>
      <c r="J2774" s="1"/>
      <c r="L2774" s="3">
        <v>44772.564354745373</v>
      </c>
      <c r="M2774" s="1">
        <v>-9.0568329999999992</v>
      </c>
      <c r="N2774" s="1">
        <v>-4.8478589999999997</v>
      </c>
      <c r="O2774" s="1">
        <v>4.5774699999999999</v>
      </c>
    </row>
    <row r="2775" spans="3:15" ht="15.75" x14ac:dyDescent="0.25">
      <c r="C2775" s="2">
        <v>44772.564323645835</v>
      </c>
      <c r="D2775" s="1">
        <v>9.5800789999999997E-2</v>
      </c>
      <c r="E2775" s="1">
        <v>10.293794999999999</v>
      </c>
      <c r="F2775" s="1">
        <v>5.1971927000000004</v>
      </c>
      <c r="G2775" s="2"/>
      <c r="H2775" s="1"/>
      <c r="I2775" s="1"/>
      <c r="J2775" s="1"/>
      <c r="L2775" s="3">
        <v>44772.564355104165</v>
      </c>
      <c r="M2775" s="1">
        <v>-7.7814592999999999</v>
      </c>
      <c r="N2775" s="1">
        <v>-4.9340004999999998</v>
      </c>
      <c r="O2775" s="1">
        <v>4.2137609999999999</v>
      </c>
    </row>
    <row r="2776" spans="3:15" ht="15.75" x14ac:dyDescent="0.25">
      <c r="C2776" s="2">
        <v>44772.564323877312</v>
      </c>
      <c r="D2776" s="1">
        <v>0.94842780000000004</v>
      </c>
      <c r="E2776" s="1">
        <v>9.3070459999999997</v>
      </c>
      <c r="F2776" s="1">
        <v>4.8331493999999999</v>
      </c>
      <c r="G2776" s="2"/>
      <c r="H2776" s="1"/>
      <c r="I2776" s="1"/>
      <c r="J2776" s="1"/>
      <c r="L2776" s="3">
        <v>44772.564355555558</v>
      </c>
      <c r="M2776" s="1">
        <v>-6.9894347000000003</v>
      </c>
      <c r="N2776" s="1">
        <v>-5.2737812999999996</v>
      </c>
      <c r="O2776" s="1">
        <v>5.1349973999999996</v>
      </c>
    </row>
    <row r="2777" spans="3:15" ht="15.75" x14ac:dyDescent="0.25">
      <c r="C2777" s="2">
        <v>44772.564324120372</v>
      </c>
      <c r="D2777" s="1">
        <v>0.92447760000000001</v>
      </c>
      <c r="E2777" s="1">
        <v>8.7418209999999998</v>
      </c>
      <c r="F2777" s="1">
        <v>5.0247510000000002</v>
      </c>
      <c r="G2777" s="2"/>
      <c r="H2777" s="1"/>
      <c r="I2777" s="1"/>
      <c r="J2777" s="1"/>
      <c r="L2777" s="3">
        <v>44772.564355972223</v>
      </c>
      <c r="M2777" s="1">
        <v>-5.1254263</v>
      </c>
      <c r="N2777" s="1">
        <v>-5.0009994999999998</v>
      </c>
      <c r="O2777" s="1">
        <v>6.3026949999999999</v>
      </c>
    </row>
    <row r="2778" spans="3:15" ht="15.75" x14ac:dyDescent="0.25">
      <c r="C2778" s="2">
        <v>44772.564324328705</v>
      </c>
      <c r="D2778" s="1">
        <v>0.3784131</v>
      </c>
      <c r="E2778" s="1">
        <v>9.0723339999999997</v>
      </c>
      <c r="F2778" s="1">
        <v>6.0498194999999999</v>
      </c>
      <c r="G2778" s="2"/>
      <c r="H2778" s="1"/>
      <c r="I2778" s="1"/>
      <c r="J2778" s="1"/>
      <c r="L2778" s="3">
        <v>44772.564356030096</v>
      </c>
      <c r="M2778" s="1">
        <v>-3.9314076999999998</v>
      </c>
      <c r="N2778" s="1">
        <v>-5.058427</v>
      </c>
      <c r="O2778" s="1">
        <v>6.4677996999999996</v>
      </c>
    </row>
    <row r="2779" spans="3:15" ht="15.75" x14ac:dyDescent="0.25">
      <c r="C2779" s="2">
        <v>44772.564324571758</v>
      </c>
      <c r="D2779" s="1">
        <v>-0.35925296000000001</v>
      </c>
      <c r="E2779" s="1">
        <v>9.2926760000000002</v>
      </c>
      <c r="F2779" s="1">
        <v>6.8162260000000003</v>
      </c>
      <c r="G2779" s="2"/>
      <c r="H2779" s="1"/>
      <c r="I2779" s="1"/>
      <c r="J2779" s="1"/>
      <c r="L2779" s="3">
        <v>44772.564356400464</v>
      </c>
      <c r="M2779" s="1">
        <v>-3.6705899999999998</v>
      </c>
      <c r="N2779" s="1">
        <v>-5.0632130000000002</v>
      </c>
      <c r="O2779" s="1">
        <v>5.6039906000000004</v>
      </c>
    </row>
    <row r="2780" spans="3:15" ht="15.75" x14ac:dyDescent="0.25">
      <c r="C2780" s="2">
        <v>44772.564324768522</v>
      </c>
      <c r="D2780" s="1">
        <v>-1.1064991</v>
      </c>
      <c r="E2780" s="1">
        <v>8.8088820000000005</v>
      </c>
      <c r="F2780" s="1">
        <v>5.7193069999999997</v>
      </c>
      <c r="G2780" s="2"/>
      <c r="H2780" s="1"/>
      <c r="I2780" s="1"/>
      <c r="J2780" s="1"/>
      <c r="L2780" s="3">
        <v>44772.564356840281</v>
      </c>
      <c r="M2780" s="1">
        <v>-4.2759742999999997</v>
      </c>
      <c r="N2780" s="1">
        <v>-5.6829539999999996</v>
      </c>
      <c r="O2780" s="1">
        <v>8.2911300000000008</v>
      </c>
    </row>
    <row r="2781" spans="3:15" ht="15.75" x14ac:dyDescent="0.25">
      <c r="C2781" s="2">
        <v>44772.564325069441</v>
      </c>
      <c r="D2781" s="1">
        <v>-1.456172</v>
      </c>
      <c r="E2781" s="1">
        <v>8.6651810000000005</v>
      </c>
      <c r="F2781" s="1">
        <v>4.7996189999999999</v>
      </c>
      <c r="G2781" s="2"/>
      <c r="H2781" s="1"/>
      <c r="I2781" s="1"/>
      <c r="J2781" s="1"/>
      <c r="L2781" s="3">
        <v>44772.564357256946</v>
      </c>
      <c r="M2781" s="1">
        <v>-4.3573300000000001</v>
      </c>
      <c r="N2781" s="1">
        <v>-4.6301116999999996</v>
      </c>
      <c r="O2781" s="1">
        <v>8.3389869999999995</v>
      </c>
    </row>
    <row r="2782" spans="3:15" ht="15.75" x14ac:dyDescent="0.25">
      <c r="C2782" s="2">
        <v>44772.564325254629</v>
      </c>
      <c r="D2782" s="1">
        <v>-1.0921289999999999</v>
      </c>
      <c r="E2782" s="1">
        <v>9.3645270000000007</v>
      </c>
      <c r="F2782" s="1">
        <v>4.6559179999999998</v>
      </c>
      <c r="G2782" s="2"/>
      <c r="H2782" s="1"/>
      <c r="I2782" s="1"/>
      <c r="J2782" s="1"/>
      <c r="L2782" s="3">
        <v>44772.564357708332</v>
      </c>
      <c r="M2782" s="1">
        <v>-5.3024950000000004</v>
      </c>
      <c r="N2782" s="1">
        <v>-3.3308089999999999</v>
      </c>
      <c r="O2782" s="1">
        <v>6.3266229999999997</v>
      </c>
    </row>
    <row r="2783" spans="3:15" ht="15.75" x14ac:dyDescent="0.25">
      <c r="C2783" s="2">
        <v>44772.564325497682</v>
      </c>
      <c r="D2783" s="1">
        <v>-0.71371585000000004</v>
      </c>
      <c r="E2783" s="1">
        <v>9.7046189999999992</v>
      </c>
      <c r="F2783" s="1">
        <v>4.4643164000000004</v>
      </c>
      <c r="G2783" s="2"/>
      <c r="H2783" s="1"/>
      <c r="I2783" s="1"/>
      <c r="J2783" s="1"/>
      <c r="L2783" s="3">
        <v>44772.564357731484</v>
      </c>
      <c r="M2783" s="1">
        <v>-6.1758749999999996</v>
      </c>
      <c r="N2783" s="1">
        <v>-6.3194447</v>
      </c>
      <c r="O2783" s="1">
        <v>8.6691959999999995</v>
      </c>
    </row>
    <row r="2784" spans="3:15" ht="15.75" x14ac:dyDescent="0.25">
      <c r="C2784" s="2">
        <v>44772.564325775464</v>
      </c>
      <c r="D2784" s="1">
        <v>-0.45026368</v>
      </c>
      <c r="E2784" s="1">
        <v>9.1154449999999994</v>
      </c>
      <c r="F2784" s="1">
        <v>4.502637</v>
      </c>
      <c r="G2784" s="2"/>
      <c r="H2784" s="1"/>
      <c r="I2784" s="1"/>
      <c r="J2784" s="1"/>
      <c r="L2784" s="3">
        <v>44772.564358171294</v>
      </c>
      <c r="M2784" s="1">
        <v>-4.8358945999999996</v>
      </c>
      <c r="N2784" s="1">
        <v>-5.8241304999999999</v>
      </c>
      <c r="O2784" s="1">
        <v>7.3124659999999997</v>
      </c>
    </row>
    <row r="2785" spans="3:15" ht="15.75" x14ac:dyDescent="0.25">
      <c r="C2785" s="2">
        <v>44772.56432597222</v>
      </c>
      <c r="D2785" s="1">
        <v>-0.45984375</v>
      </c>
      <c r="E2785" s="1">
        <v>8.8615720000000007</v>
      </c>
      <c r="F2785" s="1">
        <v>4.7325587000000002</v>
      </c>
      <c r="G2785" s="2"/>
      <c r="H2785" s="1"/>
      <c r="I2785" s="1"/>
      <c r="J2785" s="1"/>
      <c r="L2785" s="3">
        <v>44772.564358587966</v>
      </c>
      <c r="M2785" s="1">
        <v>-4.7736809999999998</v>
      </c>
      <c r="N2785" s="1">
        <v>-7.1162542999999996</v>
      </c>
      <c r="O2785" s="1">
        <v>6.6017976000000003</v>
      </c>
    </row>
    <row r="2786" spans="3:15" ht="15.75" x14ac:dyDescent="0.25">
      <c r="C2786" s="2">
        <v>44772.564326180553</v>
      </c>
      <c r="D2786" s="1">
        <v>-0.6514453</v>
      </c>
      <c r="E2786" s="1">
        <v>8.4831599999999998</v>
      </c>
      <c r="F2786" s="1">
        <v>4.5601171999999996</v>
      </c>
      <c r="G2786" s="2"/>
      <c r="H2786" s="1"/>
      <c r="I2786" s="1"/>
      <c r="J2786" s="1"/>
      <c r="L2786" s="3">
        <v>44772.564359039352</v>
      </c>
      <c r="M2786" s="1">
        <v>-4.319045</v>
      </c>
      <c r="N2786" s="1">
        <v>-6.4773706999999998</v>
      </c>
      <c r="O2786" s="1">
        <v>5.2331032999999998</v>
      </c>
    </row>
    <row r="2787" spans="3:15" ht="15.75" x14ac:dyDescent="0.25">
      <c r="C2787" s="2">
        <v>44772.564326504631</v>
      </c>
      <c r="D2787" s="1">
        <v>-0.52690433999999997</v>
      </c>
      <c r="E2787" s="1">
        <v>8.5454299999999996</v>
      </c>
      <c r="F2787" s="1">
        <v>4.3541454999999996</v>
      </c>
      <c r="G2787" s="2"/>
      <c r="H2787" s="1"/>
      <c r="I2787" s="1"/>
      <c r="J2787" s="1"/>
      <c r="L2787" s="3">
        <v>44772.564359456017</v>
      </c>
      <c r="M2787" s="1">
        <v>-4.3118663000000002</v>
      </c>
      <c r="N2787" s="1">
        <v>-6.9391856000000001</v>
      </c>
      <c r="O2787" s="1">
        <v>2.644069</v>
      </c>
    </row>
    <row r="2788" spans="3:15" ht="15.75" x14ac:dyDescent="0.25">
      <c r="C2788" s="2">
        <v>44772.564326655091</v>
      </c>
      <c r="D2788" s="1">
        <v>-0.21076173000000001</v>
      </c>
      <c r="E2788" s="1">
        <v>9.1681349999999995</v>
      </c>
      <c r="F2788" s="1">
        <v>4.4643164000000004</v>
      </c>
      <c r="G2788" s="2"/>
      <c r="H2788" s="1"/>
      <c r="I2788" s="1"/>
      <c r="J2788" s="1"/>
      <c r="L2788" s="3">
        <v>44772.56435951389</v>
      </c>
      <c r="M2788" s="1">
        <v>-5.7595239999999999</v>
      </c>
      <c r="N2788" s="1">
        <v>-9.3415789999999994</v>
      </c>
      <c r="O2788" s="1">
        <v>4.4386859999999997</v>
      </c>
    </row>
    <row r="2789" spans="3:15" ht="15.75" x14ac:dyDescent="0.25">
      <c r="C2789" s="2">
        <v>44772.56432690972</v>
      </c>
      <c r="D2789" s="1">
        <v>4.7900393999999999E-2</v>
      </c>
      <c r="E2789" s="1">
        <v>9.7141999999999999</v>
      </c>
      <c r="F2789" s="1">
        <v>5.0870220000000002</v>
      </c>
      <c r="G2789" s="2"/>
      <c r="H2789" s="1"/>
      <c r="I2789" s="1"/>
      <c r="J2789" s="1"/>
      <c r="L2789" s="3">
        <v>44772.56435990741</v>
      </c>
      <c r="M2789" s="1">
        <v>-5.7236320000000003</v>
      </c>
      <c r="N2789" s="1">
        <v>-7.2023963999999996</v>
      </c>
      <c r="O2789" s="1">
        <v>3.1657042999999998</v>
      </c>
    </row>
    <row r="2790" spans="3:15" ht="15.75" x14ac:dyDescent="0.25">
      <c r="C2790" s="2">
        <v>44772.564327106484</v>
      </c>
      <c r="D2790" s="1">
        <v>-0.24429200000000001</v>
      </c>
      <c r="E2790" s="1">
        <v>9.7956299999999992</v>
      </c>
      <c r="F2790" s="1">
        <v>5.5708156000000004</v>
      </c>
      <c r="G2790" s="2"/>
      <c r="H2790" s="1"/>
      <c r="I2790" s="1"/>
      <c r="J2790" s="1"/>
      <c r="L2790" s="3">
        <v>44772.564360324075</v>
      </c>
      <c r="M2790" s="1">
        <v>-5.1948179999999997</v>
      </c>
      <c r="N2790" s="1">
        <v>-1.6749758E-2</v>
      </c>
      <c r="O2790" s="1">
        <v>8.5040910000000007</v>
      </c>
    </row>
    <row r="2791" spans="3:15" ht="15.75" x14ac:dyDescent="0.25">
      <c r="C2791" s="2">
        <v>44772.564327337961</v>
      </c>
      <c r="D2791" s="1">
        <v>-1.1448194</v>
      </c>
      <c r="E2791" s="1">
        <v>9.5609190000000002</v>
      </c>
      <c r="F2791" s="1">
        <v>5.4223246999999999</v>
      </c>
      <c r="G2791" s="2"/>
      <c r="H2791" s="1"/>
      <c r="I2791" s="1"/>
      <c r="J2791" s="1"/>
      <c r="L2791" s="3">
        <v>44772.564360729164</v>
      </c>
      <c r="M2791" s="1">
        <v>-6.1806606999999998</v>
      </c>
      <c r="N2791" s="1">
        <v>4.2807599999999999</v>
      </c>
      <c r="O2791" s="1">
        <v>11.5621195</v>
      </c>
    </row>
    <row r="2792" spans="3:15" ht="15.75" x14ac:dyDescent="0.25">
      <c r="C2792" s="2">
        <v>44772.564327569446</v>
      </c>
      <c r="D2792" s="1">
        <v>-1.5519727000000001</v>
      </c>
      <c r="E2792" s="1">
        <v>9.5225980000000003</v>
      </c>
      <c r="F2792" s="1">
        <v>5.2594633000000002</v>
      </c>
      <c r="G2792" s="2"/>
      <c r="H2792" s="1"/>
      <c r="I2792" s="1"/>
      <c r="J2792" s="1"/>
      <c r="L2792" s="3">
        <v>44772.564360775461</v>
      </c>
      <c r="M2792" s="1">
        <v>-12.739387499999999</v>
      </c>
      <c r="N2792" s="1">
        <v>-3.7686956</v>
      </c>
      <c r="O2792" s="1">
        <v>-7.0995049999999997</v>
      </c>
    </row>
    <row r="2793" spans="3:15" ht="15.75" x14ac:dyDescent="0.25">
      <c r="C2793" s="2">
        <v>44772.564327754633</v>
      </c>
      <c r="D2793" s="1">
        <v>-1.3699512</v>
      </c>
      <c r="E2793" s="1">
        <v>9.4459569999999999</v>
      </c>
      <c r="F2793" s="1">
        <v>4.8810500000000001</v>
      </c>
      <c r="G2793" s="2"/>
      <c r="H2793" s="1"/>
      <c r="I2793" s="1"/>
      <c r="J2793" s="1"/>
      <c r="L2793" s="3">
        <v>44772.564361180557</v>
      </c>
      <c r="M2793" s="1">
        <v>-13.619946499999999</v>
      </c>
      <c r="N2793" s="1">
        <v>-3.1609186999999999</v>
      </c>
      <c r="O2793" s="1">
        <v>-4.139583</v>
      </c>
    </row>
    <row r="2794" spans="3:15" ht="15.75" x14ac:dyDescent="0.25">
      <c r="C2794" s="2">
        <v>44772.564328009263</v>
      </c>
      <c r="D2794" s="1">
        <v>-1.1352393999999999</v>
      </c>
      <c r="E2794" s="1">
        <v>9.5082280000000008</v>
      </c>
      <c r="F2794" s="1">
        <v>5.0247510000000002</v>
      </c>
      <c r="G2794" s="2"/>
      <c r="H2794" s="1"/>
      <c r="I2794" s="1"/>
      <c r="J2794" s="1"/>
      <c r="L2794" s="3">
        <v>44772.564361631943</v>
      </c>
      <c r="M2794" s="1">
        <v>-16.125233000000001</v>
      </c>
      <c r="N2794" s="1">
        <v>-0.86620180000000002</v>
      </c>
      <c r="O2794" s="1">
        <v>-2.658426</v>
      </c>
    </row>
    <row r="2795" spans="3:15" ht="15.75" x14ac:dyDescent="0.25">
      <c r="C2795" s="2">
        <v>44772.564328229164</v>
      </c>
      <c r="D2795" s="1">
        <v>-0.68976563000000002</v>
      </c>
      <c r="E2795" s="1">
        <v>9.1250250000000008</v>
      </c>
      <c r="F2795" s="1">
        <v>4.8523097000000002</v>
      </c>
      <c r="G2795" s="2"/>
      <c r="H2795" s="1"/>
      <c r="I2795" s="1"/>
      <c r="J2795" s="1"/>
      <c r="L2795" s="3">
        <v>44772.564362037039</v>
      </c>
      <c r="M2795" s="1">
        <v>-15.046068999999999</v>
      </c>
      <c r="N2795" s="1">
        <v>2.2899313000000001</v>
      </c>
      <c r="O2795" s="1">
        <v>-4.5750770000000003</v>
      </c>
    </row>
    <row r="2796" spans="3:15" ht="15.75" x14ac:dyDescent="0.25">
      <c r="C2796" s="2">
        <v>44772.564328437496</v>
      </c>
      <c r="D2796" s="1">
        <v>-0.10538086000000001</v>
      </c>
      <c r="E2796" s="1">
        <v>8.5502205</v>
      </c>
      <c r="F2796" s="1">
        <v>4.1529639999999999</v>
      </c>
      <c r="G2796" s="2"/>
      <c r="H2796" s="1"/>
      <c r="I2796" s="1"/>
      <c r="J2796" s="1"/>
      <c r="L2796" s="3">
        <v>44772.564362500001</v>
      </c>
      <c r="M2796" s="1">
        <v>-9.8225370000000005</v>
      </c>
      <c r="N2796" s="1">
        <v>-1.7587246999999999</v>
      </c>
      <c r="O2796" s="1">
        <v>-2.9168508000000002</v>
      </c>
    </row>
    <row r="2797" spans="3:15" ht="15.75" x14ac:dyDescent="0.25">
      <c r="C2797" s="2">
        <v>44772.564328657405</v>
      </c>
      <c r="D2797" s="1">
        <v>0.24908204</v>
      </c>
      <c r="E2797" s="1">
        <v>8.6460209999999993</v>
      </c>
      <c r="F2797" s="1">
        <v>4.0236330000000002</v>
      </c>
      <c r="G2797" s="2"/>
      <c r="H2797" s="1"/>
      <c r="I2797" s="1"/>
      <c r="J2797" s="1"/>
      <c r="L2797" s="3">
        <v>44772.564362893521</v>
      </c>
      <c r="M2797" s="1">
        <v>-9.9397850000000005</v>
      </c>
      <c r="N2797" s="1">
        <v>-3.8668014999999998</v>
      </c>
      <c r="O2797" s="1">
        <v>1.4620146999999999</v>
      </c>
    </row>
    <row r="2798" spans="3:15" ht="15.75" x14ac:dyDescent="0.25">
      <c r="C2798" s="2">
        <v>44772.564328935186</v>
      </c>
      <c r="D2798" s="1">
        <v>0.21555176000000001</v>
      </c>
      <c r="E2798" s="1">
        <v>9.0914950000000001</v>
      </c>
      <c r="F2798" s="1">
        <v>4.5984379999999998</v>
      </c>
      <c r="G2798" s="2"/>
      <c r="H2798" s="1"/>
      <c r="I2798" s="1"/>
      <c r="J2798" s="1"/>
      <c r="L2798" s="3">
        <v>44772.564362939818</v>
      </c>
      <c r="M2798" s="1">
        <v>-10.459028</v>
      </c>
      <c r="N2798" s="1">
        <v>-0.85902332999999997</v>
      </c>
      <c r="O2798" s="1">
        <v>-1.6534405000000001</v>
      </c>
    </row>
    <row r="2799" spans="3:15" ht="15.75" x14ac:dyDescent="0.25">
      <c r="C2799" s="2">
        <v>44772.564329131943</v>
      </c>
      <c r="D2799" s="1">
        <v>4.7900392999999999E-3</v>
      </c>
      <c r="E2799" s="1">
        <v>9.1920850000000005</v>
      </c>
      <c r="F2799" s="1">
        <v>5.149292</v>
      </c>
      <c r="G2799" s="2"/>
      <c r="H2799" s="1"/>
      <c r="I2799" s="1"/>
      <c r="J2799" s="1"/>
      <c r="L2799" s="3">
        <v>44772.56436329861</v>
      </c>
      <c r="M2799" s="1">
        <v>-9.0161560000000005</v>
      </c>
      <c r="N2799" s="1">
        <v>-0.42592242000000002</v>
      </c>
      <c r="O2799" s="1">
        <v>-1.3399806999999999</v>
      </c>
    </row>
    <row r="2800" spans="3:15" ht="15.75" x14ac:dyDescent="0.25">
      <c r="C2800" s="2">
        <v>44772.564329398148</v>
      </c>
      <c r="D2800" s="1">
        <v>-4.3110351999999998E-2</v>
      </c>
      <c r="E2800" s="1">
        <v>8.9430040000000002</v>
      </c>
      <c r="F2800" s="1">
        <v>4.8427296000000002</v>
      </c>
      <c r="G2800" s="2"/>
      <c r="H2800" s="1"/>
      <c r="I2800" s="1"/>
      <c r="J2800" s="1"/>
      <c r="L2800" s="3">
        <v>44772.564363773148</v>
      </c>
      <c r="M2800" s="1">
        <v>-10.183852999999999</v>
      </c>
      <c r="N2800" s="1">
        <v>-2.5842485000000002</v>
      </c>
      <c r="O2800" s="1">
        <v>1.3184453</v>
      </c>
    </row>
    <row r="2801" spans="3:15" ht="15.75" x14ac:dyDescent="0.25">
      <c r="C2801" s="2">
        <v>44772.56432957176</v>
      </c>
      <c r="D2801" s="1">
        <v>3.3530275999999998E-2</v>
      </c>
      <c r="E2801" s="1">
        <v>8.9334229999999994</v>
      </c>
      <c r="F2801" s="1">
        <v>4.7900390000000002</v>
      </c>
      <c r="G2801" s="2"/>
      <c r="H2801" s="1"/>
      <c r="I2801" s="1"/>
      <c r="J2801" s="1"/>
      <c r="L2801" s="3">
        <v>44772.564364201389</v>
      </c>
      <c r="M2801" s="1">
        <v>-9.0759760000000007</v>
      </c>
      <c r="N2801" s="1">
        <v>0.21296121000000001</v>
      </c>
      <c r="O2801" s="1">
        <v>-1.9190438000000001</v>
      </c>
    </row>
    <row r="2802" spans="3:15" ht="15.75" x14ac:dyDescent="0.25">
      <c r="C2802" s="2">
        <v>44772.56432986111</v>
      </c>
      <c r="D2802" s="1">
        <v>-0.1580713</v>
      </c>
      <c r="E2802" s="1">
        <v>9.2304060000000003</v>
      </c>
      <c r="F2802" s="1">
        <v>5.1828227</v>
      </c>
      <c r="G2802" s="2"/>
      <c r="H2802" s="1"/>
      <c r="I2802" s="1"/>
      <c r="J2802" s="1"/>
      <c r="L2802" s="3">
        <v>44772.564364224534</v>
      </c>
      <c r="M2802" s="1">
        <v>-10.695917</v>
      </c>
      <c r="N2802" s="1">
        <v>1.7156537999999999</v>
      </c>
      <c r="O2802" s="1">
        <v>0.83509509999999998</v>
      </c>
    </row>
    <row r="2803" spans="3:15" ht="15.75" x14ac:dyDescent="0.25">
      <c r="C2803" s="2">
        <v>44772.564330057867</v>
      </c>
      <c r="D2803" s="1">
        <v>-0.50774412999999996</v>
      </c>
      <c r="E2803" s="1">
        <v>9.5178080000000005</v>
      </c>
      <c r="F2803" s="1">
        <v>5.5660257</v>
      </c>
      <c r="G2803" s="2"/>
      <c r="H2803" s="1"/>
      <c r="I2803" s="1"/>
      <c r="J2803" s="1"/>
      <c r="L2803" s="3">
        <v>44772.564364687503</v>
      </c>
      <c r="M2803" s="1">
        <v>-10.621739</v>
      </c>
      <c r="N2803" s="1">
        <v>-1.0073783000000001</v>
      </c>
      <c r="O2803" s="1">
        <v>-1.2729816</v>
      </c>
    </row>
    <row r="2804" spans="3:15" ht="15.75" x14ac:dyDescent="0.25">
      <c r="C2804" s="2">
        <v>44772.564330312503</v>
      </c>
      <c r="D2804" s="1">
        <v>-0.42152345000000002</v>
      </c>
      <c r="E2804" s="1">
        <v>9.4746980000000001</v>
      </c>
      <c r="F2804" s="1">
        <v>5.3935842999999997</v>
      </c>
      <c r="G2804" s="2"/>
      <c r="H2804" s="1"/>
      <c r="I2804" s="1"/>
      <c r="J2804" s="1"/>
      <c r="L2804" s="3">
        <v>44772.564365509257</v>
      </c>
      <c r="M2804" s="1">
        <v>-10.849057999999999</v>
      </c>
      <c r="N2804" s="1">
        <v>2.0650059999999999</v>
      </c>
      <c r="O2804" s="1">
        <v>-0.46899324999999997</v>
      </c>
    </row>
    <row r="2805" spans="3:15" ht="15.75" x14ac:dyDescent="0.25">
      <c r="C2805" s="2">
        <v>44772.564330555557</v>
      </c>
      <c r="D2805" s="1">
        <v>-3.8320314000000001E-2</v>
      </c>
      <c r="E2805" s="1">
        <v>9.2735160000000008</v>
      </c>
      <c r="F2805" s="1">
        <v>4.88584</v>
      </c>
      <c r="G2805" s="2"/>
      <c r="H2805" s="1"/>
      <c r="I2805" s="1"/>
      <c r="J2805" s="1"/>
      <c r="L2805" s="3">
        <v>44772.564365543978</v>
      </c>
      <c r="M2805" s="1">
        <v>-9.8775720000000007</v>
      </c>
      <c r="N2805" s="1">
        <v>1.7347964</v>
      </c>
      <c r="O2805" s="1">
        <v>1.2897314</v>
      </c>
    </row>
    <row r="2806" spans="3:15" ht="15.75" x14ac:dyDescent="0.25">
      <c r="C2806" s="2">
        <v>44772.564330833331</v>
      </c>
      <c r="D2806" s="1">
        <v>0.10059082499999999</v>
      </c>
      <c r="E2806" s="1">
        <v>9.3070459999999997</v>
      </c>
      <c r="F2806" s="1">
        <v>4.6223879999999999</v>
      </c>
      <c r="G2806" s="2"/>
      <c r="H2806" s="1"/>
      <c r="I2806" s="1"/>
      <c r="J2806" s="1"/>
      <c r="L2806" s="3">
        <v>44772.56436596065</v>
      </c>
      <c r="M2806" s="1">
        <v>-9.7244309999999992</v>
      </c>
      <c r="N2806" s="1">
        <v>-0.37806596999999997</v>
      </c>
      <c r="O2806" s="1">
        <v>-1.0193424</v>
      </c>
    </row>
    <row r="2807" spans="3:15" ht="15.75" x14ac:dyDescent="0.25">
      <c r="C2807" s="2">
        <v>44772.564331018519</v>
      </c>
      <c r="D2807" s="1">
        <v>0.14370118000000001</v>
      </c>
      <c r="E2807" s="1">
        <v>9.3453665000000008</v>
      </c>
      <c r="F2807" s="1">
        <v>4.5601171999999996</v>
      </c>
      <c r="G2807" s="2"/>
      <c r="H2807" s="1"/>
      <c r="I2807" s="1"/>
      <c r="J2807" s="1"/>
      <c r="L2807" s="3">
        <v>44772.56436640046</v>
      </c>
      <c r="M2807" s="1">
        <v>-9.8081800000000001</v>
      </c>
      <c r="N2807" s="1">
        <v>1.3375878000000001</v>
      </c>
      <c r="O2807" s="1">
        <v>2.9814569999999998</v>
      </c>
    </row>
    <row r="2808" spans="3:15" ht="15.75" x14ac:dyDescent="0.25">
      <c r="C2808" s="2">
        <v>44772.564331307869</v>
      </c>
      <c r="D2808" s="1">
        <v>4.7900392999999999E-3</v>
      </c>
      <c r="E2808" s="1">
        <v>9.3070459999999997</v>
      </c>
      <c r="F2808" s="1">
        <v>4.6463380000000001</v>
      </c>
      <c r="G2808" s="2"/>
      <c r="H2808" s="1"/>
      <c r="I2808" s="1"/>
      <c r="J2808" s="1"/>
      <c r="L2808" s="3">
        <v>44772.564366435188</v>
      </c>
      <c r="M2808" s="1">
        <v>-11.60519</v>
      </c>
      <c r="N2808" s="1">
        <v>-1.4907284999999999</v>
      </c>
      <c r="O2808" s="1">
        <v>7.8963145999999998E-2</v>
      </c>
    </row>
    <row r="2809" spans="3:15" ht="15.75" x14ac:dyDescent="0.25">
      <c r="C2809" s="2">
        <v>44772.56433144676</v>
      </c>
      <c r="D2809" s="1">
        <v>-0.1820215</v>
      </c>
      <c r="E2809" s="1">
        <v>9.1681349999999995</v>
      </c>
      <c r="F2809" s="1">
        <v>4.7852490000000003</v>
      </c>
      <c r="G2809" s="2"/>
      <c r="H2809" s="1"/>
      <c r="I2809" s="1"/>
      <c r="J2809" s="1"/>
      <c r="L2809" s="3">
        <v>44772.564366805556</v>
      </c>
      <c r="M2809" s="1">
        <v>-9.6311110000000006</v>
      </c>
      <c r="N2809" s="1">
        <v>1.2849457</v>
      </c>
      <c r="O2809" s="1">
        <v>2.4191436999999998</v>
      </c>
    </row>
    <row r="2810" spans="3:15" ht="15.75" x14ac:dyDescent="0.25">
      <c r="C2810" s="2">
        <v>44772.564331678244</v>
      </c>
      <c r="D2810" s="1">
        <v>-0.35446290000000003</v>
      </c>
      <c r="E2810" s="1">
        <v>9.096285</v>
      </c>
      <c r="F2810" s="1">
        <v>4.6750784000000003</v>
      </c>
      <c r="G2810" s="2"/>
      <c r="H2810" s="1"/>
      <c r="I2810" s="1"/>
      <c r="J2810" s="1"/>
      <c r="L2810" s="3">
        <v>44772.564367268518</v>
      </c>
      <c r="M2810" s="1">
        <v>-9.3774719999999991</v>
      </c>
      <c r="N2810" s="1">
        <v>3.117848</v>
      </c>
      <c r="O2810" s="1">
        <v>4.3310089999999999</v>
      </c>
    </row>
    <row r="2811" spans="3:15" ht="15.75" x14ac:dyDescent="0.25">
      <c r="C2811" s="2">
        <v>44772.564331979163</v>
      </c>
      <c r="D2811" s="1">
        <v>-0.41194338000000003</v>
      </c>
      <c r="E2811" s="1">
        <v>9.2639359999999993</v>
      </c>
      <c r="F2811" s="1">
        <v>4.4643164000000004</v>
      </c>
      <c r="G2811" s="2"/>
      <c r="H2811" s="1"/>
      <c r="I2811" s="1"/>
      <c r="J2811" s="1"/>
      <c r="L2811" s="3">
        <v>44772.564367696759</v>
      </c>
      <c r="M2811" s="1">
        <v>-11.763116</v>
      </c>
      <c r="N2811" s="1">
        <v>1.1485548999999999</v>
      </c>
      <c r="O2811" s="1">
        <v>-0.15074782</v>
      </c>
    </row>
    <row r="2812" spans="3:15" ht="15.75" x14ac:dyDescent="0.25">
      <c r="C2812" s="2">
        <v>44772.564332106478</v>
      </c>
      <c r="D2812" s="1">
        <v>-0.33051269999999999</v>
      </c>
      <c r="E2812" s="1">
        <v>9.4603269999999995</v>
      </c>
      <c r="F2812" s="1">
        <v>4.3301954</v>
      </c>
      <c r="G2812" s="2"/>
      <c r="H2812" s="1"/>
      <c r="I2812" s="1"/>
      <c r="J2812" s="1"/>
      <c r="L2812" s="3">
        <v>44772.564367743056</v>
      </c>
      <c r="M2812" s="1">
        <v>-9.5282199999999992</v>
      </c>
      <c r="N2812" s="1">
        <v>2.4047868000000001</v>
      </c>
      <c r="O2812" s="1">
        <v>3.2039895</v>
      </c>
    </row>
    <row r="2813" spans="3:15" ht="15.75" x14ac:dyDescent="0.25">
      <c r="C2813" s="2">
        <v>44772.564332361108</v>
      </c>
      <c r="D2813" s="1">
        <v>-0.28261231999999997</v>
      </c>
      <c r="E2813" s="1">
        <v>9.5082280000000008</v>
      </c>
      <c r="F2813" s="1">
        <v>4.3924659999999998</v>
      </c>
      <c r="G2813" s="2"/>
      <c r="H2813" s="1"/>
      <c r="I2813" s="1"/>
      <c r="J2813" s="1"/>
      <c r="L2813" s="3">
        <v>44772.564368182873</v>
      </c>
      <c r="M2813" s="1">
        <v>-11.511869000000001</v>
      </c>
      <c r="N2813" s="1">
        <v>2.2253250000000002</v>
      </c>
      <c r="O2813" s="1">
        <v>3.8548372</v>
      </c>
    </row>
    <row r="2814" spans="3:15" ht="15.75" x14ac:dyDescent="0.25">
      <c r="C2814" s="2">
        <v>44772.564332557871</v>
      </c>
      <c r="D2814" s="1">
        <v>-0.22992188</v>
      </c>
      <c r="E2814" s="1">
        <v>9.5465479999999996</v>
      </c>
      <c r="F2814" s="1">
        <v>4.4451565999999998</v>
      </c>
      <c r="G2814" s="2"/>
      <c r="H2814" s="1"/>
      <c r="I2814" s="1"/>
      <c r="J2814" s="1"/>
      <c r="L2814" s="3">
        <v>44772.564368587962</v>
      </c>
      <c r="M2814" s="1">
        <v>-11.660225000000001</v>
      </c>
      <c r="N2814" s="1">
        <v>2.0051853999999998</v>
      </c>
      <c r="O2814" s="1">
        <v>5.0560340000000004</v>
      </c>
    </row>
    <row r="2815" spans="3:15" ht="15.75" x14ac:dyDescent="0.25">
      <c r="C2815" s="2">
        <v>44772.564332824077</v>
      </c>
      <c r="D2815" s="1">
        <v>-0.1580713</v>
      </c>
      <c r="E2815" s="1">
        <v>9.5848680000000002</v>
      </c>
      <c r="F2815" s="1">
        <v>4.3493557000000003</v>
      </c>
      <c r="G2815" s="2"/>
      <c r="H2815" s="1"/>
      <c r="I2815" s="1"/>
      <c r="J2815" s="1"/>
      <c r="L2815" s="3">
        <v>44772.564368993058</v>
      </c>
      <c r="M2815" s="1">
        <v>-10.796415</v>
      </c>
      <c r="N2815" s="1">
        <v>1.4931213999999999</v>
      </c>
      <c r="O2815" s="1">
        <v>1.9477576000000001</v>
      </c>
    </row>
    <row r="2816" spans="3:15" ht="15.75" x14ac:dyDescent="0.25">
      <c r="C2816" s="2">
        <v>44772.564333009257</v>
      </c>
      <c r="D2816" s="1">
        <v>-0.28261231999999997</v>
      </c>
      <c r="E2816" s="1">
        <v>9.5513379999999994</v>
      </c>
      <c r="F2816" s="1">
        <v>4.3637256999999998</v>
      </c>
      <c r="G2816" s="2"/>
      <c r="H2816" s="1"/>
      <c r="I2816" s="1"/>
      <c r="J2816" s="1"/>
      <c r="L2816" s="3">
        <v>44772.564369398147</v>
      </c>
      <c r="M2816" s="1">
        <v>-11.705688</v>
      </c>
      <c r="N2816" s="1">
        <v>3.9840498000000002</v>
      </c>
      <c r="O2816" s="1">
        <v>2.4741786000000001</v>
      </c>
    </row>
    <row r="2817" spans="3:15" ht="15.75" x14ac:dyDescent="0.25">
      <c r="C2817" s="2">
        <v>44772.564333275463</v>
      </c>
      <c r="D2817" s="1">
        <v>-0.45026368</v>
      </c>
      <c r="E2817" s="1">
        <v>9.5082280000000008</v>
      </c>
      <c r="F2817" s="1">
        <v>4.5553274000000004</v>
      </c>
      <c r="G2817" s="2"/>
      <c r="H2817" s="1"/>
      <c r="I2817" s="1"/>
      <c r="J2817" s="1"/>
      <c r="L2817" s="3">
        <v>44772.56436945602</v>
      </c>
      <c r="M2817" s="1">
        <v>-10.030711999999999</v>
      </c>
      <c r="N2817" s="1">
        <v>3.400201</v>
      </c>
      <c r="O2817" s="1">
        <v>5.5920266999999999</v>
      </c>
    </row>
    <row r="2818" spans="3:15" ht="15.75" x14ac:dyDescent="0.25">
      <c r="C2818" s="2">
        <v>44772.564333449074</v>
      </c>
      <c r="D2818" s="1">
        <v>-0.48858400000000002</v>
      </c>
      <c r="E2818" s="1">
        <v>9.4172170000000008</v>
      </c>
      <c r="F2818" s="1">
        <v>4.6798679999999999</v>
      </c>
      <c r="G2818" s="2"/>
      <c r="H2818" s="1"/>
      <c r="I2818" s="1"/>
      <c r="J2818" s="1"/>
      <c r="L2818" s="3">
        <v>44772.564370312502</v>
      </c>
      <c r="M2818" s="1">
        <v>-9.7890379999999997</v>
      </c>
      <c r="N2818" s="1">
        <v>2.4622145</v>
      </c>
      <c r="O2818" s="1">
        <v>2.1248263999999999</v>
      </c>
    </row>
    <row r="2819" spans="3:15" ht="15.75" x14ac:dyDescent="0.25">
      <c r="C2819" s="2">
        <v>44772.564333738424</v>
      </c>
      <c r="D2819" s="1">
        <v>-0.34009277999999998</v>
      </c>
      <c r="E2819" s="1">
        <v>9.2830960000000005</v>
      </c>
      <c r="F2819" s="1">
        <v>4.6032276000000003</v>
      </c>
      <c r="G2819" s="2"/>
      <c r="H2819" s="1"/>
      <c r="I2819" s="1"/>
      <c r="J2819" s="1"/>
      <c r="L2819" s="3">
        <v>44772.564370335647</v>
      </c>
      <c r="M2819" s="1">
        <v>-10.057034</v>
      </c>
      <c r="N2819" s="1">
        <v>1.3328021999999999</v>
      </c>
      <c r="O2819" s="1">
        <v>0.33499518</v>
      </c>
    </row>
    <row r="2820" spans="3:15" ht="15.75" x14ac:dyDescent="0.25">
      <c r="C2820" s="2">
        <v>44772.564333923612</v>
      </c>
      <c r="D2820" s="1">
        <v>-0.29698244000000001</v>
      </c>
      <c r="E2820" s="1">
        <v>9.2687259999999991</v>
      </c>
      <c r="F2820" s="1">
        <v>4.4020460000000003</v>
      </c>
      <c r="G2820" s="2"/>
      <c r="H2820" s="1"/>
      <c r="I2820" s="1"/>
      <c r="J2820" s="1"/>
      <c r="L2820" s="3">
        <v>44772.564370717591</v>
      </c>
      <c r="M2820" s="1">
        <v>-8.7720880000000001</v>
      </c>
      <c r="N2820" s="1">
        <v>-1.0049855000000001</v>
      </c>
      <c r="O2820" s="1">
        <v>-0.10528419999999999</v>
      </c>
    </row>
    <row r="2821" spans="3:15" ht="15.75" x14ac:dyDescent="0.25">
      <c r="C2821" s="2">
        <v>44772.564334178242</v>
      </c>
      <c r="D2821" s="1">
        <v>-0.45026368</v>
      </c>
      <c r="E2821" s="1">
        <v>9.3693170000000006</v>
      </c>
      <c r="F2821" s="1">
        <v>4.4930570000000003</v>
      </c>
      <c r="G2821" s="2"/>
      <c r="H2821" s="1"/>
      <c r="I2821" s="1"/>
      <c r="J2821" s="1"/>
      <c r="L2821" s="3">
        <v>44772.564371643515</v>
      </c>
      <c r="M2821" s="1">
        <v>-7.7096743999999999</v>
      </c>
      <c r="N2821" s="1">
        <v>0.49292146999999997</v>
      </c>
      <c r="O2821" s="1">
        <v>-0.59581286</v>
      </c>
    </row>
    <row r="2822" spans="3:15" ht="15.75" x14ac:dyDescent="0.25">
      <c r="C2822" s="2">
        <v>44772.564334363429</v>
      </c>
      <c r="D2822" s="1">
        <v>-0.50295409999999996</v>
      </c>
      <c r="E2822" s="1">
        <v>9.388477</v>
      </c>
      <c r="F2822" s="1">
        <v>4.6032276000000003</v>
      </c>
      <c r="G2822" s="2"/>
      <c r="H2822" s="1"/>
      <c r="I2822" s="1"/>
      <c r="J2822" s="1"/>
      <c r="L2822" s="3">
        <v>44772.564371678243</v>
      </c>
      <c r="M2822" s="1">
        <v>-8.3413799999999991</v>
      </c>
      <c r="N2822" s="1">
        <v>-0.66520469999999998</v>
      </c>
      <c r="O2822" s="1">
        <v>-1.2801601</v>
      </c>
    </row>
    <row r="2823" spans="3:15" ht="15.75" x14ac:dyDescent="0.25">
      <c r="C2823" s="2">
        <v>44772.564334699076</v>
      </c>
      <c r="D2823" s="1">
        <v>-0.41673339999999998</v>
      </c>
      <c r="E2823" s="1">
        <v>9.388477</v>
      </c>
      <c r="F2823" s="1">
        <v>4.4882669999999996</v>
      </c>
      <c r="G2823" s="2"/>
      <c r="H2823" s="1"/>
      <c r="I2823" s="1"/>
      <c r="J2823" s="1"/>
      <c r="L2823" s="3">
        <v>44772.564372048611</v>
      </c>
      <c r="M2823" s="1">
        <v>-10.121639999999999</v>
      </c>
      <c r="N2823" s="1">
        <v>-2.4095724000000001</v>
      </c>
      <c r="O2823" s="1">
        <v>0.39003009999999999</v>
      </c>
    </row>
    <row r="2824" spans="3:15" ht="15.75" x14ac:dyDescent="0.25">
      <c r="C2824" s="2">
        <v>44772.56433483796</v>
      </c>
      <c r="D2824" s="1">
        <v>-0.33051269999999999</v>
      </c>
      <c r="E2824" s="1">
        <v>9.4651169999999993</v>
      </c>
      <c r="F2824" s="1">
        <v>4.4738965000000004</v>
      </c>
      <c r="G2824" s="2"/>
      <c r="H2824" s="1"/>
      <c r="I2824" s="1"/>
      <c r="J2824" s="1"/>
      <c r="L2824" s="3">
        <v>44772.564372083332</v>
      </c>
      <c r="M2824" s="1">
        <v>-10.059426</v>
      </c>
      <c r="N2824" s="1">
        <v>-0.50488555000000002</v>
      </c>
      <c r="O2824" s="1">
        <v>2.3282162999999998</v>
      </c>
    </row>
    <row r="2825" spans="3:15" ht="15.75" x14ac:dyDescent="0.25">
      <c r="C2825" s="2">
        <v>44772.564335115741</v>
      </c>
      <c r="D2825" s="1">
        <v>-0.33051269999999999</v>
      </c>
      <c r="E2825" s="1">
        <v>9.4315870000000004</v>
      </c>
      <c r="F2825" s="1">
        <v>4.5217970000000003</v>
      </c>
      <c r="G2825" s="2"/>
      <c r="H2825" s="1"/>
      <c r="I2825" s="1"/>
      <c r="J2825" s="1"/>
      <c r="L2825" s="3">
        <v>44772.564372476852</v>
      </c>
      <c r="M2825" s="1">
        <v>-10.805987</v>
      </c>
      <c r="N2825" s="1">
        <v>9.0927259999999996E-2</v>
      </c>
      <c r="O2825" s="1">
        <v>4.1635112999999997</v>
      </c>
    </row>
    <row r="2826" spans="3:15" ht="15.75" x14ac:dyDescent="0.25">
      <c r="C2826" s="2">
        <v>44772.56433533565</v>
      </c>
      <c r="D2826" s="1">
        <v>-0.41673339999999998</v>
      </c>
      <c r="E2826" s="1">
        <v>9.388477</v>
      </c>
      <c r="F2826" s="1">
        <v>4.4020460000000003</v>
      </c>
      <c r="G2826" s="2"/>
      <c r="H2826" s="1"/>
      <c r="I2826" s="1"/>
      <c r="J2826" s="1"/>
      <c r="L2826" s="3">
        <v>44772.564372523149</v>
      </c>
      <c r="M2826" s="1">
        <v>-14.404793</v>
      </c>
      <c r="N2826" s="1">
        <v>3.5294135</v>
      </c>
      <c r="O2826" s="1">
        <v>5.0225350000000004</v>
      </c>
    </row>
    <row r="2827" spans="3:15" ht="15.75" x14ac:dyDescent="0.25">
      <c r="C2827" s="2">
        <v>44772.564335578703</v>
      </c>
      <c r="D2827" s="1">
        <v>-0.47900394000000002</v>
      </c>
      <c r="E2827" s="1">
        <v>9.3932669999999998</v>
      </c>
      <c r="F2827" s="1">
        <v>4.5601171999999996</v>
      </c>
      <c r="G2827" s="2"/>
      <c r="H2827" s="1"/>
      <c r="I2827" s="1"/>
      <c r="J2827" s="1"/>
      <c r="L2827" s="3">
        <v>44772.56437291667</v>
      </c>
      <c r="M2827" s="1">
        <v>-12.717853</v>
      </c>
      <c r="N2827" s="1">
        <v>0.95952190000000004</v>
      </c>
      <c r="O2827" s="1">
        <v>5.6207403999999999</v>
      </c>
    </row>
    <row r="2828" spans="3:15" ht="15.75" x14ac:dyDescent="0.25">
      <c r="C2828" s="2">
        <v>44772.564335787036</v>
      </c>
      <c r="D2828" s="1">
        <v>-0.4981641</v>
      </c>
      <c r="E2828" s="1">
        <v>9.3549469999999992</v>
      </c>
      <c r="F2828" s="1">
        <v>4.7804593999999998</v>
      </c>
      <c r="G2828" s="2"/>
      <c r="H2828" s="1"/>
      <c r="I2828" s="1"/>
      <c r="J2828" s="1"/>
      <c r="L2828" s="3">
        <v>44772.564373344911</v>
      </c>
      <c r="M2828" s="1">
        <v>-11.58844</v>
      </c>
      <c r="N2828" s="1">
        <v>0.74895345999999996</v>
      </c>
      <c r="O2828" s="1">
        <v>5.237889</v>
      </c>
    </row>
    <row r="2829" spans="3:15" ht="15.75" x14ac:dyDescent="0.25">
      <c r="C2829" s="2">
        <v>44772.56433601852</v>
      </c>
      <c r="D2829" s="1">
        <v>-0.45026368</v>
      </c>
      <c r="E2829" s="1">
        <v>9.3357869999999998</v>
      </c>
      <c r="F2829" s="1">
        <v>4.6654983000000003</v>
      </c>
      <c r="G2829" s="2"/>
      <c r="H2829" s="1"/>
      <c r="I2829" s="1"/>
      <c r="J2829" s="1"/>
      <c r="L2829" s="3">
        <v>44772.56437375</v>
      </c>
      <c r="M2829" s="1">
        <v>-13.615161000000001</v>
      </c>
      <c r="N2829" s="1">
        <v>2.5938199000000002</v>
      </c>
      <c r="O2829" s="1">
        <v>3.5365918000000001</v>
      </c>
    </row>
    <row r="2830" spans="3:15" ht="15.75" x14ac:dyDescent="0.25">
      <c r="C2830" s="2">
        <v>44772.564336249998</v>
      </c>
      <c r="D2830" s="1">
        <v>-0.39757325999999998</v>
      </c>
      <c r="E2830" s="1">
        <v>9.3549469999999992</v>
      </c>
      <c r="F2830" s="1">
        <v>4.4691067000000002</v>
      </c>
      <c r="G2830" s="2"/>
      <c r="H2830" s="1"/>
      <c r="I2830" s="1"/>
      <c r="J2830" s="1"/>
      <c r="L2830" s="3">
        <v>44772.564374212961</v>
      </c>
      <c r="M2830" s="1">
        <v>-13.007384</v>
      </c>
      <c r="N2830" s="1">
        <v>1.6366906999999999</v>
      </c>
      <c r="O2830" s="1">
        <v>4.5248274999999998</v>
      </c>
    </row>
    <row r="2831" spans="3:15" ht="15.75" x14ac:dyDescent="0.25">
      <c r="C2831" s="2">
        <v>44772.564336481482</v>
      </c>
      <c r="D2831" s="1">
        <v>-0.35925296000000001</v>
      </c>
      <c r="E2831" s="1">
        <v>9.3693170000000006</v>
      </c>
      <c r="F2831" s="1">
        <v>4.6080180000000004</v>
      </c>
      <c r="G2831" s="2"/>
      <c r="H2831" s="1"/>
      <c r="I2831" s="1"/>
      <c r="J2831" s="1"/>
      <c r="L2831" s="3">
        <v>44772.564374247682</v>
      </c>
      <c r="M2831" s="1">
        <v>-11.973684</v>
      </c>
      <c r="N2831" s="1">
        <v>2.3162522000000001</v>
      </c>
      <c r="O2831" s="1">
        <v>3.1345977999999999</v>
      </c>
    </row>
    <row r="2832" spans="3:15" ht="15.75" x14ac:dyDescent="0.25">
      <c r="C2832" s="2">
        <v>44772.56433671296</v>
      </c>
      <c r="D2832" s="1">
        <v>-0.39757325999999998</v>
      </c>
      <c r="E2832" s="1">
        <v>9.3118359999999996</v>
      </c>
      <c r="F2832" s="1">
        <v>4.7708792999999998</v>
      </c>
      <c r="G2832" s="2"/>
      <c r="H2832" s="1"/>
      <c r="I2832" s="1"/>
      <c r="J2832" s="1"/>
      <c r="L2832" s="3">
        <v>44772.564374699075</v>
      </c>
      <c r="M2832" s="1">
        <v>-12.784851</v>
      </c>
      <c r="N2832" s="1">
        <v>3.9266220000000001</v>
      </c>
      <c r="O2832" s="1">
        <v>0.11724830999999999</v>
      </c>
    </row>
    <row r="2833" spans="3:15" ht="15.75" x14ac:dyDescent="0.25">
      <c r="C2833" s="2">
        <v>44772.564336898147</v>
      </c>
      <c r="D2833" s="1">
        <v>-0.38799319999999998</v>
      </c>
      <c r="E2833" s="1">
        <v>9.2447759999999999</v>
      </c>
      <c r="F2833" s="1">
        <v>4.6846585000000003</v>
      </c>
      <c r="G2833" s="2"/>
      <c r="H2833" s="1"/>
      <c r="I2833" s="1"/>
      <c r="J2833" s="1"/>
      <c r="L2833" s="3">
        <v>44772.564375046299</v>
      </c>
      <c r="M2833" s="1">
        <v>-12.368501</v>
      </c>
      <c r="N2833" s="1">
        <v>0.61016976999999994</v>
      </c>
      <c r="O2833" s="1">
        <v>2.4909284</v>
      </c>
    </row>
    <row r="2834" spans="3:15" ht="15.75" x14ac:dyDescent="0.25">
      <c r="C2834" s="2">
        <v>44772.564337152777</v>
      </c>
      <c r="D2834" s="1">
        <v>-0.34488281999999998</v>
      </c>
      <c r="E2834" s="1">
        <v>9.2926760000000002</v>
      </c>
      <c r="F2834" s="1">
        <v>4.5649075999999997</v>
      </c>
      <c r="G2834" s="2"/>
      <c r="H2834" s="1"/>
      <c r="I2834" s="1"/>
      <c r="J2834" s="1"/>
      <c r="L2834" s="3">
        <v>44772.564375532405</v>
      </c>
      <c r="M2834" s="1">
        <v>-11.176874</v>
      </c>
      <c r="N2834" s="1">
        <v>0.26799613</v>
      </c>
      <c r="O2834" s="1">
        <v>2.9455646999999998</v>
      </c>
    </row>
    <row r="2835" spans="3:15" ht="15.75" x14ac:dyDescent="0.25">
      <c r="C2835" s="2">
        <v>44772.564337326388</v>
      </c>
      <c r="D2835" s="1">
        <v>-0.38799319999999998</v>
      </c>
      <c r="E2835" s="1">
        <v>9.3741059999999994</v>
      </c>
      <c r="F2835" s="1">
        <v>4.5840673000000001</v>
      </c>
      <c r="G2835" s="2"/>
      <c r="H2835" s="1"/>
      <c r="I2835" s="1"/>
      <c r="J2835" s="1"/>
      <c r="L2835" s="3">
        <v>44772.564375937502</v>
      </c>
      <c r="M2835" s="1">
        <v>-11.272588000000001</v>
      </c>
      <c r="N2835" s="1">
        <v>1.0959128</v>
      </c>
      <c r="O2835" s="1">
        <v>1.4715859</v>
      </c>
    </row>
    <row r="2836" spans="3:15" ht="15.75" x14ac:dyDescent="0.25">
      <c r="C2836" s="2">
        <v>44772.564337615739</v>
      </c>
      <c r="D2836" s="1">
        <v>-0.38799319999999998</v>
      </c>
      <c r="E2836" s="1">
        <v>9.3645270000000007</v>
      </c>
      <c r="F2836" s="1">
        <v>4.6607083999999999</v>
      </c>
      <c r="G2836" s="2"/>
      <c r="H2836" s="1"/>
      <c r="I2836" s="1"/>
      <c r="J2836" s="1"/>
      <c r="L2836" s="3">
        <v>44772.564376006943</v>
      </c>
      <c r="M2836" s="1">
        <v>-11.136196</v>
      </c>
      <c r="N2836" s="1">
        <v>-5.2642099999999997E-2</v>
      </c>
      <c r="O2836" s="1">
        <v>0.70348984000000003</v>
      </c>
    </row>
    <row r="2837" spans="3:15" ht="15.75" x14ac:dyDescent="0.25">
      <c r="C2837" s="2">
        <v>44772.564337777774</v>
      </c>
      <c r="D2837" s="1">
        <v>-0.38320314999999999</v>
      </c>
      <c r="E2837" s="1">
        <v>9.2926760000000002</v>
      </c>
      <c r="F2837" s="1">
        <v>4.7612990000000002</v>
      </c>
      <c r="G2837" s="2"/>
      <c r="H2837" s="1"/>
      <c r="I2837" s="1"/>
      <c r="J2837" s="1"/>
      <c r="L2837" s="3">
        <v>44772.564376388887</v>
      </c>
      <c r="M2837" s="1">
        <v>-9.9924280000000003</v>
      </c>
      <c r="N2837" s="1">
        <v>-1.0121640000000001</v>
      </c>
      <c r="O2837" s="1">
        <v>0.89730847000000002</v>
      </c>
    </row>
    <row r="2838" spans="3:15" ht="15.75" x14ac:dyDescent="0.25">
      <c r="C2838" s="2">
        <v>44772.564338078701</v>
      </c>
      <c r="D2838" s="1">
        <v>-0.43110353000000001</v>
      </c>
      <c r="E2838" s="1">
        <v>9.3022570000000009</v>
      </c>
      <c r="F2838" s="1">
        <v>4.6367580000000004</v>
      </c>
      <c r="G2838" s="2"/>
      <c r="H2838" s="1"/>
      <c r="I2838" s="1"/>
      <c r="J2838" s="1"/>
      <c r="L2838" s="3">
        <v>44772.564377303243</v>
      </c>
      <c r="M2838" s="1">
        <v>-8.62134</v>
      </c>
      <c r="N2838" s="1">
        <v>-1.1988041</v>
      </c>
      <c r="O2838" s="1">
        <v>1.7204394000000001</v>
      </c>
    </row>
    <row r="2839" spans="3:15" ht="15.75" x14ac:dyDescent="0.25">
      <c r="C2839" s="2">
        <v>44772.564377546296</v>
      </c>
      <c r="D2839" s="1">
        <v>4.7708792999999998</v>
      </c>
      <c r="E2839" s="1">
        <v>0.38799319999999998</v>
      </c>
      <c r="F2839" s="1">
        <v>-4.0571631999999997</v>
      </c>
      <c r="G2839" s="2"/>
      <c r="H2839" s="1"/>
      <c r="I2839" s="1"/>
      <c r="J2839" s="1"/>
      <c r="K2839" s="1" t="s">
        <v>19</v>
      </c>
      <c r="L2839" s="3">
        <v>44772.564377326387</v>
      </c>
      <c r="M2839" s="1">
        <v>-7.9393853999999999</v>
      </c>
      <c r="N2839" s="1">
        <v>-0.87816590000000005</v>
      </c>
      <c r="O2839" s="1">
        <v>0.73938219999999999</v>
      </c>
    </row>
    <row r="2840" spans="3:15" ht="15.75" x14ac:dyDescent="0.25">
      <c r="C2840" s="2">
        <v>44772.564377754628</v>
      </c>
      <c r="D2840" s="1">
        <v>7.3766603000000002</v>
      </c>
      <c r="E2840" s="1">
        <v>-7.1850590000000006E-2</v>
      </c>
      <c r="F2840" s="1">
        <v>-3.544629</v>
      </c>
      <c r="G2840" s="2"/>
      <c r="H2840" s="1"/>
      <c r="I2840" s="1"/>
      <c r="J2840" s="1"/>
      <c r="L2840" s="3">
        <v>44772.564380219905</v>
      </c>
      <c r="M2840" s="1">
        <v>-7.9968133000000003</v>
      </c>
      <c r="N2840" s="1">
        <v>-0.43549369999999998</v>
      </c>
      <c r="O2840" s="1">
        <v>5.7427739999999998E-2</v>
      </c>
    </row>
    <row r="2841" spans="3:15" ht="15.75" x14ac:dyDescent="0.25">
      <c r="C2841" s="2">
        <v>44772.564377997682</v>
      </c>
      <c r="D2841" s="1">
        <v>10.346484999999999</v>
      </c>
      <c r="E2841" s="1">
        <v>6.7060549999999997E-2</v>
      </c>
      <c r="F2841" s="1">
        <v>-3.8895118000000002</v>
      </c>
      <c r="G2841" s="2"/>
      <c r="H2841" s="1"/>
      <c r="I2841" s="1"/>
      <c r="J2841" s="1"/>
      <c r="L2841" s="3">
        <v>44772.564380219905</v>
      </c>
      <c r="M2841" s="1">
        <v>-7.9298143000000003</v>
      </c>
      <c r="N2841" s="1">
        <v>-0.53120659999999997</v>
      </c>
      <c r="O2841" s="1">
        <v>0.20338993</v>
      </c>
    </row>
    <row r="2842" spans="3:15" ht="15.75" x14ac:dyDescent="0.25">
      <c r="C2842" s="2">
        <v>44772.56437821759</v>
      </c>
      <c r="D2842" s="1">
        <v>11.692486000000001</v>
      </c>
      <c r="E2842" s="1">
        <v>0.68497560000000002</v>
      </c>
      <c r="F2842" s="1">
        <v>-4.502637</v>
      </c>
      <c r="G2842" s="2"/>
      <c r="H2842" s="1"/>
      <c r="I2842" s="1"/>
      <c r="J2842" s="1"/>
      <c r="L2842" s="3">
        <v>44772.564380219905</v>
      </c>
      <c r="M2842" s="1">
        <v>-6.9344000000000001</v>
      </c>
      <c r="N2842" s="1">
        <v>-0.73698940000000002</v>
      </c>
      <c r="O2842" s="1">
        <v>0.4642076</v>
      </c>
    </row>
    <row r="2843" spans="3:15" ht="15.75" x14ac:dyDescent="0.25">
      <c r="C2843" s="2">
        <v>44772.564378460651</v>
      </c>
      <c r="D2843" s="1">
        <v>10.7871685</v>
      </c>
      <c r="E2843" s="1">
        <v>1.0729687999999999</v>
      </c>
      <c r="F2843" s="1">
        <v>-3.4296682000000001</v>
      </c>
      <c r="G2843" s="2"/>
      <c r="H2843" s="1"/>
      <c r="I2843" s="1"/>
      <c r="J2843" s="1"/>
      <c r="L2843" s="3">
        <v>44772.564380231481</v>
      </c>
      <c r="M2843" s="1">
        <v>-7.176075</v>
      </c>
      <c r="N2843" s="1">
        <v>-0.67956159999999999</v>
      </c>
      <c r="O2843" s="1">
        <v>0.47138607999999999</v>
      </c>
    </row>
    <row r="2844" spans="3:15" ht="15.75" x14ac:dyDescent="0.25">
      <c r="C2844" s="2">
        <v>44772.564378668983</v>
      </c>
      <c r="D2844" s="1">
        <v>8.9094730000000002</v>
      </c>
      <c r="E2844" s="1">
        <v>0.6945557</v>
      </c>
      <c r="F2844" s="1">
        <v>-2.0357666000000001</v>
      </c>
      <c r="G2844" s="2"/>
      <c r="H2844" s="1"/>
      <c r="I2844" s="1"/>
      <c r="J2844" s="1"/>
      <c r="L2844" s="3">
        <v>44772.564380231481</v>
      </c>
      <c r="M2844" s="1">
        <v>-7.2454669999999997</v>
      </c>
      <c r="N2844" s="1">
        <v>-0.26081768</v>
      </c>
      <c r="O2844" s="1">
        <v>0.31106696</v>
      </c>
    </row>
    <row r="2845" spans="3:15" ht="15.75" x14ac:dyDescent="0.25">
      <c r="C2845" s="2">
        <v>44772.564378912037</v>
      </c>
      <c r="D2845" s="1">
        <v>7.5538920000000003</v>
      </c>
      <c r="E2845" s="1">
        <v>0.34967284999999998</v>
      </c>
      <c r="F2845" s="1">
        <v>-2.8404932000000001</v>
      </c>
      <c r="G2845" s="2"/>
      <c r="H2845" s="1"/>
      <c r="I2845" s="1"/>
      <c r="J2845" s="1"/>
      <c r="L2845" s="3">
        <v>44772.564380231481</v>
      </c>
      <c r="M2845" s="1">
        <v>-6.7525453999999998</v>
      </c>
      <c r="N2845" s="1">
        <v>0.22971096999999999</v>
      </c>
      <c r="O2845" s="1">
        <v>0.67956159999999999</v>
      </c>
    </row>
    <row r="2846" spans="3:15" ht="15.75" x14ac:dyDescent="0.25">
      <c r="C2846" s="2">
        <v>44772.564379131945</v>
      </c>
      <c r="D2846" s="1">
        <v>7.0221977000000004</v>
      </c>
      <c r="E2846" s="1">
        <v>0.44547364</v>
      </c>
      <c r="F2846" s="1">
        <v>-5.0103809999999998</v>
      </c>
      <c r="G2846" s="2"/>
      <c r="H2846" s="1"/>
      <c r="I2846" s="1"/>
      <c r="J2846" s="1"/>
      <c r="L2846" s="3">
        <v>44772.564380231481</v>
      </c>
      <c r="M2846" s="1">
        <v>-8.1499539999999993</v>
      </c>
      <c r="N2846" s="1">
        <v>0.18903299000000001</v>
      </c>
      <c r="O2846" s="1">
        <v>0.23688944000000001</v>
      </c>
    </row>
    <row r="2847" spans="3:15" ht="15.75" x14ac:dyDescent="0.25">
      <c r="C2847" s="2">
        <v>44772.564379363423</v>
      </c>
      <c r="D2847" s="1">
        <v>8.1286959999999997</v>
      </c>
      <c r="E2847" s="1">
        <v>0.3784131</v>
      </c>
      <c r="F2847" s="1">
        <v>-5.8294779999999999</v>
      </c>
      <c r="G2847" s="2"/>
      <c r="H2847" s="1"/>
      <c r="I2847" s="1"/>
      <c r="J2847" s="1"/>
      <c r="L2847" s="3">
        <v>44772.564380231481</v>
      </c>
      <c r="M2847" s="1">
        <v>-7.9010999999999996</v>
      </c>
      <c r="N2847" s="1">
        <v>-4.5463629999999998E-2</v>
      </c>
      <c r="O2847" s="1">
        <v>0.35653057999999999</v>
      </c>
    </row>
    <row r="2848" spans="3:15" ht="15.75" x14ac:dyDescent="0.25">
      <c r="C2848" s="2">
        <v>44772.564379583331</v>
      </c>
      <c r="D2848" s="1">
        <v>10.039923</v>
      </c>
      <c r="E2848" s="1">
        <v>1.9160157000000001E-2</v>
      </c>
      <c r="F2848" s="1">
        <v>-4.8139896000000002</v>
      </c>
      <c r="G2848" s="2"/>
      <c r="H2848" s="1"/>
      <c r="I2848" s="1"/>
      <c r="J2848" s="1"/>
      <c r="L2848" s="3">
        <v>44772.564380231481</v>
      </c>
      <c r="M2848" s="1">
        <v>-7.8939219999999999</v>
      </c>
      <c r="N2848" s="1">
        <v>-0.95712905999999998</v>
      </c>
      <c r="O2848" s="1">
        <v>0.49770710000000001</v>
      </c>
    </row>
    <row r="2849" spans="3:15" ht="15.75" x14ac:dyDescent="0.25">
      <c r="C2849" s="2">
        <v>44772.56437980324</v>
      </c>
      <c r="D2849" s="1">
        <v>11.567945</v>
      </c>
      <c r="E2849" s="1">
        <v>-0.69934569999999996</v>
      </c>
      <c r="F2849" s="1">
        <v>-3.8176613000000001</v>
      </c>
      <c r="G2849" s="2"/>
      <c r="H2849" s="1"/>
      <c r="I2849" s="1"/>
      <c r="J2849" s="1"/>
      <c r="L2849" s="3">
        <v>44772.564380682874</v>
      </c>
      <c r="M2849" s="1">
        <v>-8.4394860000000005</v>
      </c>
      <c r="N2849" s="1">
        <v>-0.89013003999999996</v>
      </c>
      <c r="O2849" s="1">
        <v>0.40438702999999998</v>
      </c>
    </row>
    <row r="2850" spans="3:15" ht="15.75" x14ac:dyDescent="0.25">
      <c r="C2850" s="2">
        <v>44772.564380034724</v>
      </c>
      <c r="D2850" s="1">
        <v>10.7871685</v>
      </c>
      <c r="E2850" s="1">
        <v>-1.4944923000000001</v>
      </c>
      <c r="F2850" s="1">
        <v>-4.4834766000000004</v>
      </c>
      <c r="G2850" s="2"/>
      <c r="H2850" s="1"/>
      <c r="I2850" s="1"/>
      <c r="J2850" s="1"/>
      <c r="L2850" s="3">
        <v>44772.564380706019</v>
      </c>
      <c r="M2850" s="1">
        <v>-8.5351979999999994</v>
      </c>
      <c r="N2850" s="1">
        <v>-0.98105730000000002</v>
      </c>
      <c r="O2850" s="1">
        <v>0.79680989999999996</v>
      </c>
    </row>
    <row r="2851" spans="3:15" ht="15.75" x14ac:dyDescent="0.25">
      <c r="C2851" s="2">
        <v>44772.564380254633</v>
      </c>
      <c r="D2851" s="1">
        <v>9.0771250000000006</v>
      </c>
      <c r="E2851" s="1">
        <v>-1.2262500000000001</v>
      </c>
      <c r="F2851" s="1">
        <v>-6.0067089999999999</v>
      </c>
      <c r="G2851" s="2"/>
      <c r="H2851" s="1"/>
      <c r="I2851" s="1"/>
      <c r="J2851" s="1"/>
      <c r="L2851" s="3">
        <v>44772.564381145836</v>
      </c>
      <c r="M2851" s="1">
        <v>-8.7864450000000005</v>
      </c>
      <c r="N2851" s="1">
        <v>-0.79202430000000001</v>
      </c>
      <c r="O2851" s="1">
        <v>0.66999036000000001</v>
      </c>
    </row>
    <row r="2852" spans="3:15" ht="15.75" x14ac:dyDescent="0.25">
      <c r="C2852" s="2">
        <v>44772.564380509262</v>
      </c>
      <c r="D2852" s="1">
        <v>8.4065189999999994</v>
      </c>
      <c r="E2852" s="1">
        <v>-0.24429200000000001</v>
      </c>
      <c r="F2852" s="1">
        <v>-6.0162890000000004</v>
      </c>
      <c r="G2852" s="2"/>
      <c r="H2852" s="1"/>
      <c r="I2852" s="1"/>
      <c r="J2852" s="1"/>
      <c r="L2852" s="3">
        <v>44772.564381585646</v>
      </c>
      <c r="M2852" s="1">
        <v>-8.7218389999999992</v>
      </c>
      <c r="N2852" s="1">
        <v>-0.55274199999999996</v>
      </c>
      <c r="O2852" s="1">
        <v>0.5288138</v>
      </c>
    </row>
    <row r="2853" spans="3:15" ht="15.75" x14ac:dyDescent="0.25">
      <c r="C2853" s="2">
        <v>44772.564380717595</v>
      </c>
      <c r="D2853" s="1">
        <v>8.5885400000000001</v>
      </c>
      <c r="E2853" s="1">
        <v>0.30656250000000002</v>
      </c>
      <c r="F2853" s="1">
        <v>-4.3014555000000003</v>
      </c>
      <c r="G2853" s="2"/>
      <c r="H2853" s="1"/>
      <c r="I2853" s="1"/>
      <c r="J2853" s="1"/>
      <c r="L2853" s="3">
        <v>44772.564382002318</v>
      </c>
      <c r="M2853" s="1">
        <v>-9.4564350000000008</v>
      </c>
      <c r="N2853" s="1">
        <v>-0.55513482999999997</v>
      </c>
      <c r="O2853" s="1">
        <v>5.5034920000000001E-2</v>
      </c>
    </row>
    <row r="2854" spans="3:15" ht="15.75" x14ac:dyDescent="0.25">
      <c r="C2854" s="2">
        <v>44772.564381006945</v>
      </c>
      <c r="D2854" s="1">
        <v>9.1441850000000002</v>
      </c>
      <c r="E2854" s="1">
        <v>0.119750984</v>
      </c>
      <c r="F2854" s="1">
        <v>-2.8548634000000002</v>
      </c>
      <c r="G2854" s="2"/>
      <c r="H2854" s="1"/>
      <c r="I2854" s="1"/>
      <c r="J2854" s="1"/>
      <c r="L2854" s="3">
        <v>44772.564382442128</v>
      </c>
      <c r="M2854" s="1">
        <v>-9.4372919999999993</v>
      </c>
      <c r="N2854" s="1">
        <v>-0.66041905000000001</v>
      </c>
      <c r="O2854" s="1">
        <v>-0.23928226999999999</v>
      </c>
    </row>
    <row r="2855" spans="3:15" ht="15.75" x14ac:dyDescent="0.25">
      <c r="C2855" s="2">
        <v>44772.564381192133</v>
      </c>
      <c r="D2855" s="1">
        <v>9.3980569999999997</v>
      </c>
      <c r="E2855" s="1">
        <v>-0.33051269999999999</v>
      </c>
      <c r="F2855" s="1">
        <v>-3.1853761999999999</v>
      </c>
      <c r="G2855" s="2"/>
      <c r="H2855" s="1"/>
      <c r="I2855" s="1"/>
      <c r="J2855" s="1"/>
      <c r="L2855" s="3">
        <v>44772.564382453704</v>
      </c>
      <c r="M2855" s="1">
        <v>-9.1788670000000003</v>
      </c>
      <c r="N2855" s="1">
        <v>-1.0911272000000001</v>
      </c>
      <c r="O2855" s="1">
        <v>0.18903299000000001</v>
      </c>
    </row>
    <row r="2856" spans="3:15" ht="15.75" x14ac:dyDescent="0.25">
      <c r="C2856" s="2">
        <v>44772.564381458331</v>
      </c>
      <c r="D2856" s="1">
        <v>9.3262060000000009</v>
      </c>
      <c r="E2856" s="1">
        <v>-0.44547364</v>
      </c>
      <c r="F2856" s="1">
        <v>-4.5217970000000003</v>
      </c>
      <c r="G2856" s="2"/>
      <c r="H2856" s="1"/>
      <c r="I2856" s="1"/>
      <c r="J2856" s="1"/>
      <c r="L2856" s="3">
        <v>44772.564383333331</v>
      </c>
      <c r="M2856" s="1">
        <v>-9.7483599999999999</v>
      </c>
      <c r="N2856" s="1">
        <v>-1.1892328000000001</v>
      </c>
      <c r="O2856" s="1">
        <v>-2.3928225999999999E-3</v>
      </c>
    </row>
    <row r="2857" spans="3:15" ht="15.75" x14ac:dyDescent="0.25">
      <c r="C2857" s="2">
        <v>44772.564381655095</v>
      </c>
      <c r="D2857" s="1">
        <v>9.6423489999999994</v>
      </c>
      <c r="E2857" s="1">
        <v>-0.42152345000000002</v>
      </c>
      <c r="F2857" s="1">
        <v>-4.9768509999999999</v>
      </c>
      <c r="G2857" s="2"/>
      <c r="H2857" s="1"/>
      <c r="I2857" s="1"/>
      <c r="J2857" s="1"/>
      <c r="L2857" s="3">
        <v>44772.564383344907</v>
      </c>
      <c r="M2857" s="1">
        <v>-9.1501540000000006</v>
      </c>
      <c r="N2857" s="1">
        <v>-1.0935199</v>
      </c>
      <c r="O2857" s="1">
        <v>-2.3928227E-2</v>
      </c>
    </row>
    <row r="2858" spans="3:15" ht="15.75" x14ac:dyDescent="0.25">
      <c r="C2858" s="2">
        <v>44772.564381932869</v>
      </c>
      <c r="D2858" s="1">
        <v>9.9920220000000004</v>
      </c>
      <c r="E2858" s="1">
        <v>-0.19160157</v>
      </c>
      <c r="F2858" s="1">
        <v>-4.3733060000000004</v>
      </c>
      <c r="G2858" s="2"/>
      <c r="H2858" s="1"/>
      <c r="I2858" s="1"/>
      <c r="J2858" s="1"/>
      <c r="L2858" s="3">
        <v>44772.564383703706</v>
      </c>
      <c r="M2858" s="1">
        <v>-8.6069829999999996</v>
      </c>
      <c r="N2858" s="1">
        <v>-1.3447663999999999</v>
      </c>
      <c r="O2858" s="1">
        <v>0.40917268000000001</v>
      </c>
    </row>
    <row r="2859" spans="3:15" ht="15.75" x14ac:dyDescent="0.25">
      <c r="C2859" s="2">
        <v>44772.564382129633</v>
      </c>
      <c r="D2859" s="1">
        <v>10.044712000000001</v>
      </c>
      <c r="E2859" s="1">
        <v>0.1580713</v>
      </c>
      <c r="F2859" s="1">
        <v>-3.8272414000000001</v>
      </c>
      <c r="G2859" s="2"/>
      <c r="H2859" s="1"/>
      <c r="I2859" s="1"/>
      <c r="J2859" s="1"/>
      <c r="L2859" s="3">
        <v>44772.564384166668</v>
      </c>
      <c r="M2859" s="1">
        <v>-8.6428759999999993</v>
      </c>
      <c r="N2859" s="1">
        <v>-0.93798649999999995</v>
      </c>
      <c r="O2859" s="1">
        <v>0.10289137</v>
      </c>
    </row>
    <row r="2860" spans="3:15" ht="15.75" x14ac:dyDescent="0.25">
      <c r="C2860" s="2">
        <v>44772.564382372686</v>
      </c>
      <c r="D2860" s="1">
        <v>9.8674809999999997</v>
      </c>
      <c r="E2860" s="1">
        <v>0.12933106999999999</v>
      </c>
      <c r="F2860" s="1">
        <v>-4.1864943999999999</v>
      </c>
      <c r="G2860" s="2"/>
      <c r="H2860" s="1"/>
      <c r="I2860" s="1"/>
      <c r="J2860" s="1"/>
      <c r="L2860" s="3">
        <v>44772.564384189813</v>
      </c>
      <c r="M2860" s="1">
        <v>-8.6620179999999998</v>
      </c>
      <c r="N2860" s="1">
        <v>-1.1270195000000001</v>
      </c>
      <c r="O2860" s="1">
        <v>0.13399807</v>
      </c>
    </row>
    <row r="2861" spans="3:15" ht="15.75" x14ac:dyDescent="0.25">
      <c r="C2861" s="2">
        <v>44772.564382592594</v>
      </c>
      <c r="D2861" s="1">
        <v>9.532178</v>
      </c>
      <c r="E2861" s="1">
        <v>-0.2203418</v>
      </c>
      <c r="F2861" s="1">
        <v>-4.7708792999999998</v>
      </c>
      <c r="G2861" s="2"/>
      <c r="H2861" s="1"/>
      <c r="I2861" s="1"/>
      <c r="J2861" s="1"/>
      <c r="L2861" s="3">
        <v>44772.56438462963</v>
      </c>
      <c r="M2861" s="1">
        <v>-8.7720880000000001</v>
      </c>
      <c r="N2861" s="1">
        <v>-2.1511475999999998</v>
      </c>
      <c r="O2861" s="1">
        <v>0.39720856999999998</v>
      </c>
    </row>
    <row r="2862" spans="3:15" ht="15.75" x14ac:dyDescent="0.25">
      <c r="C2862" s="2">
        <v>44772.564382835648</v>
      </c>
      <c r="D2862" s="1">
        <v>9.1202345000000005</v>
      </c>
      <c r="E2862" s="1">
        <v>-0.40715333999999997</v>
      </c>
      <c r="F2862" s="1">
        <v>-4.766089</v>
      </c>
      <c r="G2862" s="2"/>
      <c r="H2862" s="1"/>
      <c r="I2862" s="1"/>
      <c r="J2862" s="1"/>
      <c r="L2862" s="3">
        <v>44772.564385092592</v>
      </c>
      <c r="M2862" s="1">
        <v>-8.9826564999999992</v>
      </c>
      <c r="N2862" s="1">
        <v>-2.1726830000000001</v>
      </c>
      <c r="O2862" s="1">
        <v>0.28953152999999998</v>
      </c>
    </row>
    <row r="2863" spans="3:15" ht="15.75" x14ac:dyDescent="0.25">
      <c r="C2863" s="2">
        <v>44772.564383078701</v>
      </c>
      <c r="D2863" s="1">
        <v>8.7801419999999997</v>
      </c>
      <c r="E2863" s="1">
        <v>-0.43589357000000001</v>
      </c>
      <c r="F2863" s="1">
        <v>-4.3685159999999996</v>
      </c>
      <c r="G2863" s="2"/>
      <c r="H2863" s="1"/>
      <c r="I2863" s="1"/>
      <c r="J2863" s="1"/>
      <c r="L2863" s="3">
        <v>44772.564385497688</v>
      </c>
      <c r="M2863" s="1">
        <v>-9.3798650000000006</v>
      </c>
      <c r="N2863" s="1">
        <v>-2.1655044999999999</v>
      </c>
      <c r="O2863" s="1">
        <v>0.29192435999999999</v>
      </c>
    </row>
    <row r="2864" spans="3:15" ht="15.75" x14ac:dyDescent="0.25">
      <c r="C2864" s="2">
        <v>44772.564383229168</v>
      </c>
      <c r="D2864" s="1">
        <v>8.8376230000000007</v>
      </c>
      <c r="E2864" s="1">
        <v>-0.28261231999999997</v>
      </c>
      <c r="F2864" s="1">
        <v>-4.0571631999999997</v>
      </c>
      <c r="G2864" s="2"/>
      <c r="H2864" s="1"/>
      <c r="I2864" s="1"/>
      <c r="J2864" s="1"/>
      <c r="L2864" s="3">
        <v>44772.564385532409</v>
      </c>
      <c r="M2864" s="1">
        <v>-9.6311110000000006</v>
      </c>
      <c r="N2864" s="1">
        <v>-2.2325034000000001</v>
      </c>
      <c r="O2864" s="1">
        <v>0.26081768</v>
      </c>
    </row>
    <row r="2865" spans="3:15" ht="15.75" x14ac:dyDescent="0.25">
      <c r="C2865" s="2">
        <v>44772.564383657409</v>
      </c>
      <c r="D2865" s="1">
        <v>9.3070459999999997</v>
      </c>
      <c r="E2865" s="1">
        <v>0.12933106999999999</v>
      </c>
      <c r="F2865" s="1">
        <v>-3.4584084000000002</v>
      </c>
      <c r="G2865" s="2"/>
      <c r="H2865" s="1"/>
      <c r="I2865" s="1"/>
      <c r="J2865" s="1"/>
      <c r="L2865" s="3">
        <v>44772.564385937498</v>
      </c>
      <c r="M2865" s="1">
        <v>-10.076176</v>
      </c>
      <c r="N2865" s="1">
        <v>-2.2085751999999998</v>
      </c>
      <c r="O2865" s="1">
        <v>0.124426775</v>
      </c>
    </row>
    <row r="2866" spans="3:15" ht="15.75" x14ac:dyDescent="0.25">
      <c r="C2866" s="2">
        <v>44772.564383680554</v>
      </c>
      <c r="D2866" s="1">
        <v>9.9345420000000004</v>
      </c>
      <c r="E2866" s="1">
        <v>0.35446290000000003</v>
      </c>
      <c r="F2866" s="1">
        <v>-2.7351124000000002</v>
      </c>
      <c r="G2866" s="2"/>
      <c r="H2866" s="1"/>
      <c r="I2866" s="1"/>
      <c r="J2866" s="1"/>
      <c r="L2866" s="3">
        <v>44772.56438640046</v>
      </c>
      <c r="M2866" s="1">
        <v>-10.104889999999999</v>
      </c>
      <c r="N2866" s="1">
        <v>-1.8855443000000001</v>
      </c>
      <c r="O2866" s="1">
        <v>-0.1698904</v>
      </c>
    </row>
    <row r="2867" spans="3:15" ht="15.75" x14ac:dyDescent="0.25">
      <c r="C2867" s="2">
        <v>44772.564383935183</v>
      </c>
      <c r="D2867" s="1">
        <v>10.236314</v>
      </c>
      <c r="E2867" s="1">
        <v>0.17723145000000001</v>
      </c>
      <c r="F2867" s="1">
        <v>-2.7686427</v>
      </c>
      <c r="G2867" s="2"/>
      <c r="H2867" s="1"/>
      <c r="I2867" s="1"/>
      <c r="J2867" s="1"/>
      <c r="L2867" s="3">
        <v>44772.564386759259</v>
      </c>
      <c r="M2867" s="1">
        <v>-9.8225370000000005</v>
      </c>
      <c r="N2867" s="1">
        <v>-2.0865414000000002</v>
      </c>
      <c r="O2867" s="1">
        <v>-9.0927259999999996E-2</v>
      </c>
    </row>
    <row r="2868" spans="3:15" ht="15.75" x14ac:dyDescent="0.25">
      <c r="C2868" s="2">
        <v>44772.564384201389</v>
      </c>
      <c r="D2868" s="1">
        <v>9.9824420000000007</v>
      </c>
      <c r="E2868" s="1">
        <v>-0.16286133</v>
      </c>
      <c r="F2868" s="1">
        <v>-3.63564</v>
      </c>
      <c r="G2868" s="2"/>
      <c r="H2868" s="1"/>
      <c r="I2868" s="1"/>
      <c r="J2868" s="1"/>
      <c r="L2868" s="3">
        <v>44772.564387233797</v>
      </c>
      <c r="M2868" s="1">
        <v>-9.4325069999999993</v>
      </c>
      <c r="N2868" s="1">
        <v>-2.2827527999999999</v>
      </c>
      <c r="O2868" s="1">
        <v>7.6570324999999995E-2</v>
      </c>
    </row>
    <row r="2869" spans="3:15" ht="15.75" x14ac:dyDescent="0.25">
      <c r="C2869" s="2">
        <v>44772.564384444442</v>
      </c>
      <c r="D2869" s="1">
        <v>9.4794870000000007</v>
      </c>
      <c r="E2869" s="1">
        <v>-0.3161426</v>
      </c>
      <c r="F2869" s="1">
        <v>-4.4116263</v>
      </c>
      <c r="G2869" s="2"/>
      <c r="H2869" s="1"/>
      <c r="I2869" s="1"/>
      <c r="J2869" s="1"/>
      <c r="L2869" s="3">
        <v>44772.564388090279</v>
      </c>
      <c r="M2869" s="1">
        <v>-9.5760764999999992</v>
      </c>
      <c r="N2869" s="1">
        <v>-1.9908284000000001</v>
      </c>
      <c r="O2869" s="1">
        <v>-5.2642099999999997E-2</v>
      </c>
    </row>
    <row r="2870" spans="3:15" ht="15.75" x14ac:dyDescent="0.25">
      <c r="C2870" s="2">
        <v>44772.564384606485</v>
      </c>
      <c r="D2870" s="1">
        <v>9.1681349999999995</v>
      </c>
      <c r="E2870" s="1">
        <v>-0.16286133</v>
      </c>
      <c r="F2870" s="1">
        <v>-4.5888577000000002</v>
      </c>
      <c r="G2870" s="2"/>
      <c r="H2870" s="1"/>
      <c r="I2870" s="1"/>
      <c r="J2870" s="1"/>
      <c r="L2870" s="3">
        <v>44772.564388113424</v>
      </c>
      <c r="M2870" s="1">
        <v>-9.7220379999999995</v>
      </c>
      <c r="N2870" s="1">
        <v>-1.9334008</v>
      </c>
      <c r="O2870" s="1">
        <v>2.3928227E-2</v>
      </c>
    </row>
    <row r="2871" spans="3:15" ht="15.75" x14ac:dyDescent="0.25">
      <c r="C2871" s="2">
        <v>44772.56438491898</v>
      </c>
      <c r="D2871" s="1">
        <v>9.0627549999999992</v>
      </c>
      <c r="E2871" s="1">
        <v>4.7900393999999999E-2</v>
      </c>
      <c r="F2871" s="1">
        <v>-4.3062452999999996</v>
      </c>
      <c r="G2871" s="2"/>
      <c r="H2871" s="1"/>
      <c r="I2871" s="1"/>
      <c r="J2871" s="1"/>
      <c r="L2871" s="3">
        <v>44772.564388136576</v>
      </c>
      <c r="M2871" s="1">
        <v>-9.6023969999999998</v>
      </c>
      <c r="N2871" s="1">
        <v>-1.9022939999999999</v>
      </c>
      <c r="O2871" s="1">
        <v>-0.13878371</v>
      </c>
    </row>
    <row r="2872" spans="3:15" ht="15.75" x14ac:dyDescent="0.25">
      <c r="C2872" s="2">
        <v>44772.564385127313</v>
      </c>
      <c r="D2872" s="1">
        <v>9.2399850000000008</v>
      </c>
      <c r="E2872" s="1">
        <v>9.1010750000000001E-2</v>
      </c>
      <c r="F2872" s="1">
        <v>-3.7122804999999999</v>
      </c>
      <c r="G2872" s="2"/>
      <c r="H2872" s="1"/>
      <c r="I2872" s="1"/>
      <c r="J2872" s="1"/>
      <c r="L2872" s="3">
        <v>44772.56438851852</v>
      </c>
      <c r="M2872" s="1">
        <v>-9.4109719999999992</v>
      </c>
      <c r="N2872" s="1">
        <v>-1.7587246999999999</v>
      </c>
      <c r="O2872" s="1">
        <v>-2.3928227E-2</v>
      </c>
    </row>
    <row r="2873" spans="3:15" ht="15.75" x14ac:dyDescent="0.25">
      <c r="C2873" s="2">
        <v>44772.5643853125</v>
      </c>
      <c r="D2873" s="1">
        <v>9.81</v>
      </c>
      <c r="E2873" s="1">
        <v>-8.1430665999999999E-2</v>
      </c>
      <c r="F2873" s="1">
        <v>-3.2189063999999998</v>
      </c>
      <c r="G2873" s="2"/>
      <c r="H2873" s="1"/>
      <c r="I2873" s="1"/>
      <c r="J2873" s="1"/>
      <c r="L2873" s="3">
        <v>44772.564388969906</v>
      </c>
      <c r="M2873" s="1">
        <v>-9.4420789999999997</v>
      </c>
      <c r="N2873" s="1">
        <v>-1.9860427</v>
      </c>
      <c r="O2873" s="1">
        <v>0.15792629</v>
      </c>
    </row>
    <row r="2874" spans="3:15" ht="15.75" x14ac:dyDescent="0.25">
      <c r="C2874" s="2">
        <v>44772.564385532409</v>
      </c>
      <c r="D2874" s="1">
        <v>10.255474</v>
      </c>
      <c r="E2874" s="1">
        <v>-0.34488281999999998</v>
      </c>
      <c r="F2874" s="1">
        <v>-3.3434474000000001</v>
      </c>
      <c r="G2874" s="2"/>
      <c r="H2874" s="1"/>
      <c r="I2874" s="1"/>
      <c r="J2874" s="1"/>
      <c r="L2874" s="3">
        <v>44772.564388993058</v>
      </c>
      <c r="M2874" s="1">
        <v>-9.3870430000000002</v>
      </c>
      <c r="N2874" s="1">
        <v>-2.1798614999999999</v>
      </c>
      <c r="O2874" s="1">
        <v>0.22253250999999999</v>
      </c>
    </row>
    <row r="2875" spans="3:15" ht="15.75" x14ac:dyDescent="0.25">
      <c r="C2875" s="2">
        <v>44772.564385798614</v>
      </c>
      <c r="D2875" s="1">
        <v>10.322535</v>
      </c>
      <c r="E2875" s="1">
        <v>-0.42631350000000001</v>
      </c>
      <c r="F2875" s="1">
        <v>-3.7410207</v>
      </c>
      <c r="G2875" s="2"/>
      <c r="H2875" s="1"/>
      <c r="I2875" s="1"/>
      <c r="J2875" s="1"/>
      <c r="L2875" s="3">
        <v>44772.564389409723</v>
      </c>
      <c r="M2875" s="1">
        <v>-9.3726859999999999</v>
      </c>
      <c r="N2875" s="1">
        <v>-2.036292</v>
      </c>
      <c r="O2875" s="1">
        <v>0.28235306999999998</v>
      </c>
    </row>
    <row r="2876" spans="3:15" ht="15.75" x14ac:dyDescent="0.25">
      <c r="C2876" s="2">
        <v>44772.564385983795</v>
      </c>
      <c r="D2876" s="1">
        <v>10.049502</v>
      </c>
      <c r="E2876" s="1">
        <v>-0.34488281999999998</v>
      </c>
      <c r="F2876" s="1">
        <v>-3.6691701000000001</v>
      </c>
      <c r="G2876" s="2"/>
      <c r="H2876" s="1"/>
      <c r="I2876" s="1"/>
      <c r="J2876" s="1"/>
      <c r="L2876" s="3">
        <v>44772.564389861109</v>
      </c>
      <c r="M2876" s="1">
        <v>-9.5114699999999992</v>
      </c>
      <c r="N2876" s="1">
        <v>-2.0051853999999998</v>
      </c>
      <c r="O2876" s="1">
        <v>0.46899324999999997</v>
      </c>
    </row>
    <row r="2877" spans="3:15" ht="15.75" x14ac:dyDescent="0.25">
      <c r="C2877" s="2">
        <v>44772.564386261576</v>
      </c>
      <c r="D2877" s="1">
        <v>9.8052100000000006</v>
      </c>
      <c r="E2877" s="1">
        <v>-0.23471193000000001</v>
      </c>
      <c r="F2877" s="1">
        <v>-3.3482375000000002</v>
      </c>
      <c r="G2877" s="2"/>
      <c r="H2877" s="1"/>
      <c r="I2877" s="1"/>
      <c r="J2877" s="1"/>
      <c r="L2877" s="3">
        <v>44772.564390266205</v>
      </c>
      <c r="M2877" s="1">
        <v>-9.523434</v>
      </c>
      <c r="N2877" s="1">
        <v>-1.9716859</v>
      </c>
      <c r="O2877" s="1">
        <v>0.56949179999999999</v>
      </c>
    </row>
    <row r="2878" spans="3:15" ht="15.75" x14ac:dyDescent="0.25">
      <c r="C2878" s="2">
        <v>44772.564386481485</v>
      </c>
      <c r="D2878" s="1">
        <v>9.6806699999999992</v>
      </c>
      <c r="E2878" s="1">
        <v>-0.29698244000000001</v>
      </c>
      <c r="F2878" s="1">
        <v>-3.4967286999999998</v>
      </c>
      <c r="G2878" s="2"/>
      <c r="H2878" s="1"/>
      <c r="I2878" s="1"/>
      <c r="J2878" s="1"/>
      <c r="L2878" s="3">
        <v>44772.564390694446</v>
      </c>
      <c r="M2878" s="1">
        <v>-9.5114699999999992</v>
      </c>
      <c r="N2878" s="1">
        <v>-2.2923239999999998</v>
      </c>
      <c r="O2878" s="1">
        <v>0.67238319999999996</v>
      </c>
    </row>
    <row r="2879" spans="3:15" ht="15.75" x14ac:dyDescent="0.25">
      <c r="C2879" s="2">
        <v>44772.564386736114</v>
      </c>
      <c r="D2879" s="1">
        <v>9.6183990000000001</v>
      </c>
      <c r="E2879" s="1">
        <v>-0.42152345000000002</v>
      </c>
      <c r="F2879" s="1">
        <v>-3.67875</v>
      </c>
      <c r="G2879" s="2"/>
      <c r="H2879" s="1"/>
      <c r="I2879" s="1"/>
      <c r="J2879" s="1"/>
      <c r="L2879" s="3">
        <v>44772.564390717591</v>
      </c>
      <c r="M2879" s="1">
        <v>-9.3894359999999999</v>
      </c>
      <c r="N2879" s="1">
        <v>-2.6560329999999999</v>
      </c>
      <c r="O2879" s="1">
        <v>0.74656069999999997</v>
      </c>
    </row>
    <row r="2880" spans="3:15" ht="15.75" x14ac:dyDescent="0.25">
      <c r="C2880" s="2">
        <v>44772.564386967591</v>
      </c>
      <c r="D2880" s="1">
        <v>9.5657080000000008</v>
      </c>
      <c r="E2880" s="1">
        <v>-0.54606449999999995</v>
      </c>
      <c r="F2880" s="1">
        <v>-3.63564</v>
      </c>
      <c r="G2880" s="2"/>
      <c r="H2880" s="1"/>
      <c r="I2880" s="1"/>
      <c r="J2880" s="1"/>
      <c r="L2880" s="3">
        <v>44772.564391122687</v>
      </c>
      <c r="M2880" s="1">
        <v>-9.5497549999999993</v>
      </c>
      <c r="N2880" s="1">
        <v>-2.7804600000000002</v>
      </c>
      <c r="O2880" s="1">
        <v>0.49052864000000002</v>
      </c>
    </row>
    <row r="2881" spans="3:15" ht="15.75" x14ac:dyDescent="0.25">
      <c r="C2881" s="2">
        <v>44772.5643871875</v>
      </c>
      <c r="D2881" s="1">
        <v>9.6471400000000003</v>
      </c>
      <c r="E2881" s="1">
        <v>-0.54606449999999995</v>
      </c>
      <c r="F2881" s="1">
        <v>-3.558999</v>
      </c>
      <c r="G2881" s="2"/>
      <c r="H2881" s="1"/>
      <c r="I2881" s="1"/>
      <c r="J2881" s="1"/>
      <c r="L2881" s="3">
        <v>44772.564391539352</v>
      </c>
      <c r="M2881" s="1">
        <v>-9.6765749999999997</v>
      </c>
      <c r="N2881" s="1">
        <v>-2.6608187999999999</v>
      </c>
      <c r="O2881" s="1">
        <v>0.24885355000000001</v>
      </c>
    </row>
    <row r="2882" spans="3:15" ht="15.75" x14ac:dyDescent="0.25">
      <c r="C2882" s="2">
        <v>44772.564387418985</v>
      </c>
      <c r="D2882" s="1">
        <v>9.7908399999999993</v>
      </c>
      <c r="E2882" s="1">
        <v>-0.55085450000000002</v>
      </c>
      <c r="F2882" s="1">
        <v>-3.4105080000000001</v>
      </c>
      <c r="G2882" s="2"/>
      <c r="H2882" s="1"/>
      <c r="I2882" s="1"/>
      <c r="J2882" s="1"/>
      <c r="L2882" s="3">
        <v>44772.564392002314</v>
      </c>
      <c r="M2882" s="1">
        <v>-9.6454679999999993</v>
      </c>
      <c r="N2882" s="1">
        <v>-2.5890339999999998</v>
      </c>
      <c r="O2882" s="1">
        <v>0.11485548</v>
      </c>
    </row>
    <row r="2883" spans="3:15" ht="15.75" x14ac:dyDescent="0.25">
      <c r="C2883" s="2">
        <v>44772.564387673614</v>
      </c>
      <c r="D2883" s="1">
        <v>9.8962210000000006</v>
      </c>
      <c r="E2883" s="1">
        <v>-0.48858400000000002</v>
      </c>
      <c r="F2883" s="1">
        <v>-3.1566358000000001</v>
      </c>
      <c r="G2883" s="2"/>
      <c r="H2883" s="1"/>
      <c r="I2883" s="1"/>
      <c r="J2883" s="1"/>
      <c r="L2883" s="3">
        <v>44772.564392418979</v>
      </c>
      <c r="M2883" s="1">
        <v>-9.7196455000000004</v>
      </c>
      <c r="N2883" s="1">
        <v>-2.5842485000000002</v>
      </c>
      <c r="O2883" s="1">
        <v>9.0927259999999996E-2</v>
      </c>
    </row>
    <row r="2884" spans="3:15" ht="15.75" x14ac:dyDescent="0.25">
      <c r="C2884" s="2">
        <v>44772.56438787037</v>
      </c>
      <c r="D2884" s="1">
        <v>9.915381</v>
      </c>
      <c r="E2884" s="1">
        <v>-0.39757325999999998</v>
      </c>
      <c r="F2884" s="1">
        <v>-2.8883936000000001</v>
      </c>
      <c r="G2884" s="2"/>
      <c r="H2884" s="1"/>
      <c r="I2884" s="1"/>
      <c r="J2884" s="1"/>
      <c r="L2884" s="3">
        <v>44772.564392453707</v>
      </c>
      <c r="M2884" s="1">
        <v>-9.6502529999999993</v>
      </c>
      <c r="N2884" s="1">
        <v>-2.3904296999999999</v>
      </c>
      <c r="O2884" s="1">
        <v>4.0677983000000001E-2</v>
      </c>
    </row>
    <row r="2885" spans="3:15" ht="15.75" x14ac:dyDescent="0.25">
      <c r="C2885" s="2">
        <v>44772.564388159721</v>
      </c>
      <c r="D2885" s="1">
        <v>9.81</v>
      </c>
      <c r="E2885" s="1">
        <v>-0.30177248000000001</v>
      </c>
      <c r="F2885" s="1">
        <v>-2.9746144000000001</v>
      </c>
      <c r="G2885" s="2"/>
      <c r="H2885" s="1"/>
      <c r="I2885" s="1"/>
      <c r="J2885" s="1"/>
      <c r="L2885" s="3">
        <v>44772.564392870372</v>
      </c>
      <c r="M2885" s="1">
        <v>-9.5736840000000001</v>
      </c>
      <c r="N2885" s="1">
        <v>-2.3258234999999998</v>
      </c>
      <c r="O2885" s="1">
        <v>0.21296121000000001</v>
      </c>
    </row>
    <row r="2886" spans="3:15" ht="15.75" x14ac:dyDescent="0.25">
      <c r="C2886" s="2">
        <v>44772.564388321756</v>
      </c>
      <c r="D2886" s="1">
        <v>9.6327689999999997</v>
      </c>
      <c r="E2886" s="1">
        <v>-0.33051269999999999</v>
      </c>
      <c r="F2886" s="1">
        <v>-3.2332765999999999</v>
      </c>
      <c r="G2886" s="2"/>
      <c r="H2886" s="1"/>
      <c r="I2886" s="1"/>
      <c r="J2886" s="1"/>
      <c r="L2886" s="3">
        <v>44772.564393321758</v>
      </c>
      <c r="M2886" s="1">
        <v>-9.5018989999999999</v>
      </c>
      <c r="N2886" s="1">
        <v>-2.4239294999999998</v>
      </c>
      <c r="O2886" s="1">
        <v>0.3589234</v>
      </c>
    </row>
    <row r="2887" spans="3:15" ht="15.75" x14ac:dyDescent="0.25">
      <c r="C2887" s="2">
        <v>44772.564388530096</v>
      </c>
      <c r="D2887" s="1">
        <v>9.6327689999999997</v>
      </c>
      <c r="E2887" s="1">
        <v>-0.50295409999999996</v>
      </c>
      <c r="F2887" s="1">
        <v>-3.2907570000000002</v>
      </c>
      <c r="G2887" s="2"/>
      <c r="H2887" s="1"/>
      <c r="I2887" s="1"/>
      <c r="J2887" s="1"/>
      <c r="L2887" s="3">
        <v>44772.564393726854</v>
      </c>
      <c r="M2887" s="1">
        <v>-9.5138630000000006</v>
      </c>
      <c r="N2887" s="1">
        <v>-2.3497520000000001</v>
      </c>
      <c r="O2887" s="1">
        <v>0.39242290000000002</v>
      </c>
    </row>
    <row r="2888" spans="3:15" ht="15.75" x14ac:dyDescent="0.25">
      <c r="C2888" s="2">
        <v>44772.564388761573</v>
      </c>
      <c r="D2888" s="1">
        <v>9.7812605000000001</v>
      </c>
      <c r="E2888" s="1">
        <v>-0.6658155</v>
      </c>
      <c r="F2888" s="1">
        <v>-3.0704153000000001</v>
      </c>
      <c r="G2888" s="2"/>
      <c r="H2888" s="1"/>
      <c r="I2888" s="1"/>
      <c r="J2888" s="1"/>
      <c r="L2888" s="3">
        <v>44772.564394166664</v>
      </c>
      <c r="M2888" s="1">
        <v>-9.5162549999999992</v>
      </c>
      <c r="N2888" s="1">
        <v>-2.2923239999999998</v>
      </c>
      <c r="O2888" s="1">
        <v>0.41156547999999998</v>
      </c>
    </row>
    <row r="2889" spans="3:15" ht="15.75" x14ac:dyDescent="0.25">
      <c r="C2889" s="2">
        <v>44772.564389027779</v>
      </c>
      <c r="D2889" s="1">
        <v>9.8914310000000008</v>
      </c>
      <c r="E2889" s="1">
        <v>-0.77598639999999997</v>
      </c>
      <c r="F2889" s="1">
        <v>-2.7494825999999999</v>
      </c>
      <c r="G2889" s="2"/>
      <c r="H2889" s="1"/>
      <c r="I2889" s="1"/>
      <c r="J2889" s="1"/>
      <c r="L2889" s="3">
        <v>44772.56439417824</v>
      </c>
      <c r="M2889" s="1">
        <v>-9.5162549999999992</v>
      </c>
      <c r="N2889" s="1">
        <v>-2.3545375000000002</v>
      </c>
      <c r="O2889" s="1">
        <v>0.32303106999999998</v>
      </c>
    </row>
    <row r="2890" spans="3:15" ht="15.75" x14ac:dyDescent="0.25">
      <c r="C2890" s="2">
        <v>44772.564389259256</v>
      </c>
      <c r="D2890" s="1">
        <v>10.049502</v>
      </c>
      <c r="E2890" s="1">
        <v>-0.79993652999999998</v>
      </c>
      <c r="F2890" s="1">
        <v>-2.4668703000000001</v>
      </c>
      <c r="G2890" s="2"/>
      <c r="H2890" s="1"/>
      <c r="I2890" s="1"/>
      <c r="J2890" s="1"/>
      <c r="L2890" s="3">
        <v>44772.564394641202</v>
      </c>
      <c r="M2890" s="1">
        <v>-9.5330060000000003</v>
      </c>
      <c r="N2890" s="1">
        <v>-2.3545375000000002</v>
      </c>
      <c r="O2890" s="1">
        <v>0.30628129999999998</v>
      </c>
    </row>
    <row r="2891" spans="3:15" ht="15.75" x14ac:dyDescent="0.25">
      <c r="C2891" s="2">
        <v>44772.564389432868</v>
      </c>
      <c r="D2891" s="1">
        <v>10.059082</v>
      </c>
      <c r="E2891" s="1">
        <v>-0.7568262</v>
      </c>
      <c r="F2891" s="1">
        <v>-2.4956105000000002</v>
      </c>
      <c r="G2891" s="2"/>
      <c r="H2891" s="1"/>
      <c r="I2891" s="1"/>
      <c r="J2891" s="1"/>
      <c r="L2891" s="3">
        <v>44772.564395023146</v>
      </c>
      <c r="M2891" s="1">
        <v>-9.5784690000000001</v>
      </c>
      <c r="N2891" s="1">
        <v>-2.3186452000000002</v>
      </c>
      <c r="O2891" s="1">
        <v>0.21535404</v>
      </c>
    </row>
    <row r="2892" spans="3:15" ht="15.75" x14ac:dyDescent="0.25">
      <c r="C2892" s="2">
        <v>44772.564389699073</v>
      </c>
      <c r="D2892" s="1">
        <v>9.8770609999999994</v>
      </c>
      <c r="E2892" s="1">
        <v>-0.58438480000000004</v>
      </c>
      <c r="F2892" s="1">
        <v>-2.8069630000000001</v>
      </c>
      <c r="G2892" s="2"/>
      <c r="H2892" s="1"/>
      <c r="I2892" s="1"/>
      <c r="J2892" s="1"/>
      <c r="L2892" s="3">
        <v>44772.564395451387</v>
      </c>
      <c r="M2892" s="1">
        <v>-9.5976110000000006</v>
      </c>
      <c r="N2892" s="1">
        <v>-2.2707887000000002</v>
      </c>
      <c r="O2892" s="1">
        <v>0.15074782</v>
      </c>
    </row>
    <row r="2893" spans="3:15" ht="15.75" x14ac:dyDescent="0.25">
      <c r="C2893" s="2">
        <v>44772.564389884261</v>
      </c>
      <c r="D2893" s="1">
        <v>9.7094100000000001</v>
      </c>
      <c r="E2893" s="1">
        <v>-0.49337405000000001</v>
      </c>
      <c r="F2893" s="1">
        <v>-3.0273050000000001</v>
      </c>
      <c r="G2893" s="2"/>
      <c r="H2893" s="1"/>
      <c r="I2893" s="1"/>
      <c r="J2893" s="1"/>
      <c r="L2893" s="3">
        <v>44772.564395891204</v>
      </c>
      <c r="M2893" s="1">
        <v>-9.5042919999999995</v>
      </c>
      <c r="N2893" s="1">
        <v>-2.3808584000000002</v>
      </c>
      <c r="O2893" s="1">
        <v>0.23449661999999999</v>
      </c>
    </row>
    <row r="2894" spans="3:15" ht="15.75" x14ac:dyDescent="0.25">
      <c r="C2894" s="2">
        <v>44772.564390115738</v>
      </c>
      <c r="D2894" s="1">
        <v>9.7429400000000008</v>
      </c>
      <c r="E2894" s="1">
        <v>-0.44547364</v>
      </c>
      <c r="F2894" s="1">
        <v>-3.0225148000000002</v>
      </c>
      <c r="G2894" s="2"/>
      <c r="H2894" s="1"/>
      <c r="I2894" s="1"/>
      <c r="J2894" s="1"/>
      <c r="L2894" s="3">
        <v>44772.564396423608</v>
      </c>
      <c r="M2894" s="1">
        <v>-9.5641119999999997</v>
      </c>
      <c r="N2894" s="1">
        <v>-2.3928227</v>
      </c>
      <c r="O2894" s="1">
        <v>0.25363920000000001</v>
      </c>
    </row>
    <row r="2895" spans="3:15" ht="15.75" x14ac:dyDescent="0.25">
      <c r="C2895" s="2">
        <v>44772.564390381944</v>
      </c>
      <c r="D2895" s="1">
        <v>10.011182</v>
      </c>
      <c r="E2895" s="1">
        <v>-0.45984375</v>
      </c>
      <c r="F2895" s="1">
        <v>-2.8740237</v>
      </c>
      <c r="G2895" s="2"/>
      <c r="H2895" s="1"/>
      <c r="I2895" s="1"/>
      <c r="J2895" s="1"/>
      <c r="L2895" s="3">
        <v>44772.56439644676</v>
      </c>
      <c r="M2895" s="1">
        <v>-9.5760764999999992</v>
      </c>
      <c r="N2895" s="1">
        <v>-2.4071796000000001</v>
      </c>
      <c r="O2895" s="1">
        <v>0.2847459</v>
      </c>
    </row>
    <row r="2896" spans="3:15" ht="15.75" x14ac:dyDescent="0.25">
      <c r="C2896" s="2">
        <v>44772.5643905787</v>
      </c>
      <c r="D2896" s="1">
        <v>10.011182</v>
      </c>
      <c r="E2896" s="1">
        <v>-0.57959472999999995</v>
      </c>
      <c r="F2896" s="1">
        <v>-2.8931836999999998</v>
      </c>
      <c r="G2896" s="2"/>
      <c r="H2896" s="1"/>
      <c r="I2896" s="1"/>
      <c r="J2896" s="1"/>
      <c r="L2896" s="3">
        <v>44772.564396770831</v>
      </c>
      <c r="M2896" s="1">
        <v>-9.5282199999999992</v>
      </c>
      <c r="N2896" s="1">
        <v>-2.4143580999999998</v>
      </c>
      <c r="O2896" s="1">
        <v>0.27517461999999998</v>
      </c>
    </row>
    <row r="2897" spans="3:15" ht="15.75" x14ac:dyDescent="0.25">
      <c r="C2897" s="2">
        <v>44772.564390810185</v>
      </c>
      <c r="D2897" s="1">
        <v>9.9632819999999995</v>
      </c>
      <c r="E2897" s="1">
        <v>-0.64665530000000004</v>
      </c>
      <c r="F2897" s="1">
        <v>-2.9889846000000002</v>
      </c>
      <c r="G2897" s="2"/>
      <c r="H2897" s="1"/>
      <c r="I2897" s="1"/>
      <c r="J2897" s="1"/>
      <c r="L2897" s="3">
        <v>44772.564397187503</v>
      </c>
      <c r="M2897" s="1">
        <v>-9.4899349999999991</v>
      </c>
      <c r="N2897" s="1">
        <v>-2.3306092999999999</v>
      </c>
      <c r="O2897" s="1">
        <v>0.25363920000000001</v>
      </c>
    </row>
    <row r="2898" spans="3:15" ht="15.75" x14ac:dyDescent="0.25">
      <c r="C2898" s="2">
        <v>44772.564391111111</v>
      </c>
      <c r="D2898" s="1">
        <v>9.9058010000000003</v>
      </c>
      <c r="E2898" s="1">
        <v>-0.68976563000000002</v>
      </c>
      <c r="F2898" s="1">
        <v>-3.0273050000000001</v>
      </c>
      <c r="G2898" s="2"/>
      <c r="H2898" s="1"/>
      <c r="I2898" s="1"/>
      <c r="J2898" s="1"/>
      <c r="L2898" s="3">
        <v>44772.564397210648</v>
      </c>
      <c r="M2898" s="1">
        <v>-9.5258269999999996</v>
      </c>
      <c r="N2898" s="1">
        <v>-2.2995025999999998</v>
      </c>
      <c r="O2898" s="1">
        <v>0.22971096999999999</v>
      </c>
    </row>
    <row r="2899" spans="3:15" ht="15.75" x14ac:dyDescent="0.25">
      <c r="C2899" s="2">
        <v>44772.564391296299</v>
      </c>
      <c r="D2899" s="1">
        <v>9.8722709999999996</v>
      </c>
      <c r="E2899" s="1">
        <v>-0.73287599999999997</v>
      </c>
      <c r="F2899" s="1">
        <v>-2.8021729999999998</v>
      </c>
      <c r="G2899" s="2"/>
      <c r="H2899" s="1"/>
      <c r="I2899" s="1"/>
      <c r="J2899" s="1"/>
      <c r="L2899" s="3">
        <v>44772.564397662034</v>
      </c>
      <c r="M2899" s="1">
        <v>-9.540184</v>
      </c>
      <c r="N2899" s="1">
        <v>-2.2731813999999999</v>
      </c>
      <c r="O2899" s="1">
        <v>0.23928226999999999</v>
      </c>
    </row>
    <row r="2900" spans="3:15" ht="15.75" x14ac:dyDescent="0.25">
      <c r="C2900" s="2">
        <v>44772.564391539352</v>
      </c>
      <c r="D2900" s="1">
        <v>9.8195800000000002</v>
      </c>
      <c r="E2900" s="1">
        <v>-0.78556645000000003</v>
      </c>
      <c r="F2900" s="1">
        <v>-2.6393116000000001</v>
      </c>
      <c r="G2900" s="2"/>
      <c r="H2900" s="1"/>
      <c r="I2900" s="1"/>
      <c r="J2900" s="1"/>
      <c r="L2900" s="3">
        <v>44772.564398090275</v>
      </c>
      <c r="M2900" s="1">
        <v>-9.523434</v>
      </c>
      <c r="N2900" s="1">
        <v>-2.2971097999999999</v>
      </c>
      <c r="O2900" s="1">
        <v>0.26081768</v>
      </c>
    </row>
    <row r="2901" spans="3:15" ht="15.75" x14ac:dyDescent="0.25">
      <c r="C2901" s="2">
        <v>44772.564391782405</v>
      </c>
      <c r="D2901" s="1">
        <v>9.7573100000000004</v>
      </c>
      <c r="E2901" s="1">
        <v>-0.76161623000000001</v>
      </c>
      <c r="F2901" s="1">
        <v>-2.6584718000000001</v>
      </c>
      <c r="G2901" s="2"/>
      <c r="H2901" s="1"/>
      <c r="I2901" s="1"/>
      <c r="J2901" s="1"/>
      <c r="L2901" s="3">
        <v>44772.564398518516</v>
      </c>
      <c r="M2901" s="1">
        <v>-9.4947199999999992</v>
      </c>
      <c r="N2901" s="1">
        <v>-2.2875385000000001</v>
      </c>
      <c r="O2901" s="1">
        <v>0.27517461999999998</v>
      </c>
    </row>
    <row r="2902" spans="3:15" ht="15.75" x14ac:dyDescent="0.25">
      <c r="C2902" s="2">
        <v>44772.564392002314</v>
      </c>
      <c r="D2902" s="1">
        <v>9.7429400000000008</v>
      </c>
      <c r="E2902" s="1">
        <v>-0.71371585000000004</v>
      </c>
      <c r="F2902" s="1">
        <v>-2.8548634000000002</v>
      </c>
      <c r="G2902" s="2"/>
      <c r="H2902" s="1"/>
      <c r="I2902" s="1"/>
      <c r="J2902" s="1"/>
      <c r="L2902" s="3">
        <v>44772.564398946757</v>
      </c>
      <c r="M2902" s="1">
        <v>-9.5928260000000005</v>
      </c>
      <c r="N2902" s="1">
        <v>-2.3593229999999998</v>
      </c>
      <c r="O2902" s="1">
        <v>0.25842484999999998</v>
      </c>
    </row>
    <row r="2903" spans="3:15" ht="15.75" x14ac:dyDescent="0.25">
      <c r="C2903" s="2">
        <v>44772.564392199078</v>
      </c>
      <c r="D2903" s="1">
        <v>9.82437</v>
      </c>
      <c r="E2903" s="1">
        <v>-0.67539554999999996</v>
      </c>
      <c r="F2903" s="1">
        <v>-2.8931836999999998</v>
      </c>
      <c r="G2903" s="2"/>
      <c r="H2903" s="1"/>
      <c r="I2903" s="1"/>
      <c r="J2903" s="1"/>
      <c r="L2903" s="3">
        <v>44772.564399363429</v>
      </c>
      <c r="M2903" s="1">
        <v>-9.6311110000000006</v>
      </c>
      <c r="N2903" s="1">
        <v>-2.3306092999999999</v>
      </c>
      <c r="O2903" s="1">
        <v>0.21535404</v>
      </c>
    </row>
    <row r="2904" spans="3:15" ht="15.75" x14ac:dyDescent="0.25">
      <c r="C2904" s="2">
        <v>44772.564392418979</v>
      </c>
      <c r="D2904" s="1">
        <v>9.9105910000000002</v>
      </c>
      <c r="E2904" s="1">
        <v>-0.64665530000000004</v>
      </c>
      <c r="F2904" s="1">
        <v>-2.8309133000000002</v>
      </c>
      <c r="G2904" s="2"/>
      <c r="H2904" s="1"/>
      <c r="I2904" s="1"/>
      <c r="J2904" s="1"/>
      <c r="L2904" s="3">
        <v>44772.564399386574</v>
      </c>
      <c r="M2904" s="1">
        <v>-9.5353984999999994</v>
      </c>
      <c r="N2904" s="1">
        <v>-2.3234308000000001</v>
      </c>
      <c r="O2904" s="1">
        <v>0.15553348</v>
      </c>
    </row>
    <row r="2905" spans="3:15" ht="15.75" x14ac:dyDescent="0.25">
      <c r="C2905" s="2">
        <v>44772.56439266204</v>
      </c>
      <c r="D2905" s="1">
        <v>9.948912</v>
      </c>
      <c r="E2905" s="1">
        <v>-0.61791510000000005</v>
      </c>
      <c r="F2905" s="1">
        <v>-2.8692335999999998</v>
      </c>
      <c r="G2905" s="2"/>
      <c r="H2905" s="1"/>
      <c r="I2905" s="1"/>
      <c r="J2905" s="1"/>
      <c r="L2905" s="3">
        <v>44772.564399803239</v>
      </c>
      <c r="M2905" s="1">
        <v>-9.5282199999999992</v>
      </c>
      <c r="N2905" s="1">
        <v>-2.3162522000000001</v>
      </c>
      <c r="O2905" s="1">
        <v>0.14835499999999999</v>
      </c>
    </row>
    <row r="2906" spans="3:15" ht="15.75" x14ac:dyDescent="0.25">
      <c r="C2906" s="2">
        <v>44772.564392893517</v>
      </c>
      <c r="D2906" s="1">
        <v>9.8818509999999993</v>
      </c>
      <c r="E2906" s="1">
        <v>-0.69934569999999996</v>
      </c>
      <c r="F2906" s="1">
        <v>-2.9171338000000002</v>
      </c>
      <c r="G2906" s="2"/>
      <c r="H2906" s="1"/>
      <c r="I2906" s="1"/>
      <c r="J2906" s="1"/>
      <c r="L2906" s="3">
        <v>44772.564400219904</v>
      </c>
      <c r="M2906" s="1">
        <v>-9.5593260000000004</v>
      </c>
      <c r="N2906" s="1">
        <v>-2.2755744</v>
      </c>
      <c r="O2906" s="1">
        <v>0.11964113</v>
      </c>
    </row>
    <row r="2907" spans="3:15" ht="15.75" x14ac:dyDescent="0.25">
      <c r="C2907" s="2">
        <v>44772.564393125002</v>
      </c>
      <c r="D2907" s="1">
        <v>9.9010110000000005</v>
      </c>
      <c r="E2907" s="1">
        <v>-0.70892580000000005</v>
      </c>
      <c r="F2907" s="1">
        <v>-2.8979737999999999</v>
      </c>
      <c r="G2907" s="2"/>
      <c r="H2907" s="1"/>
      <c r="I2907" s="1"/>
      <c r="J2907" s="1"/>
      <c r="L2907" s="3">
        <v>44772.564401111114</v>
      </c>
      <c r="M2907" s="1">
        <v>-9.4803630000000005</v>
      </c>
      <c r="N2907" s="1">
        <v>-2.2803599999999999</v>
      </c>
      <c r="O2907" s="1">
        <v>0.11485548</v>
      </c>
    </row>
    <row r="2908" spans="3:15" ht="15.75" x14ac:dyDescent="0.25">
      <c r="C2908" s="2">
        <v>44772.564393368055</v>
      </c>
      <c r="D2908" s="1">
        <v>9.9776520000000009</v>
      </c>
      <c r="E2908" s="1">
        <v>-0.71371585000000004</v>
      </c>
      <c r="F2908" s="1">
        <v>-2.7925930000000001</v>
      </c>
      <c r="G2908" s="2"/>
      <c r="H2908" s="1"/>
      <c r="I2908" s="1"/>
      <c r="J2908" s="1"/>
      <c r="L2908" s="3">
        <v>44772.564401157404</v>
      </c>
      <c r="M2908" s="1">
        <v>-9.5473619999999997</v>
      </c>
      <c r="N2908" s="1">
        <v>-2.2923239999999998</v>
      </c>
      <c r="O2908" s="1">
        <v>7.8963145999999998E-2</v>
      </c>
    </row>
    <row r="2909" spans="3:15" ht="15.75" x14ac:dyDescent="0.25">
      <c r="C2909" s="2">
        <v>44772.564393576387</v>
      </c>
      <c r="D2909" s="1">
        <v>9.915381</v>
      </c>
      <c r="E2909" s="1">
        <v>-0.68018555999999997</v>
      </c>
      <c r="F2909" s="1">
        <v>-2.7255322999999998</v>
      </c>
      <c r="G2909" s="2"/>
      <c r="H2909" s="1"/>
      <c r="I2909" s="1"/>
      <c r="J2909" s="1"/>
      <c r="L2909" s="3">
        <v>44772.564401192132</v>
      </c>
      <c r="M2909" s="1">
        <v>-9.5521480000000007</v>
      </c>
      <c r="N2909" s="1">
        <v>-2.2875385000000001</v>
      </c>
      <c r="O2909" s="1">
        <v>0.10528419999999999</v>
      </c>
    </row>
    <row r="2910" spans="3:15" ht="15.75" x14ac:dyDescent="0.25">
      <c r="C2910" s="2">
        <v>44772.56439378472</v>
      </c>
      <c r="D2910" s="1">
        <v>9.7908399999999993</v>
      </c>
      <c r="E2910" s="1">
        <v>-0.68018555999999997</v>
      </c>
      <c r="F2910" s="1">
        <v>-2.8357030999999999</v>
      </c>
      <c r="G2910" s="2"/>
      <c r="H2910" s="1"/>
      <c r="I2910" s="1"/>
      <c r="J2910" s="1"/>
      <c r="L2910" s="3">
        <v>44772.564401574076</v>
      </c>
      <c r="M2910" s="1">
        <v>-9.523434</v>
      </c>
      <c r="N2910" s="1">
        <v>-2.2731813999999999</v>
      </c>
      <c r="O2910" s="1">
        <v>7.6570324999999995E-2</v>
      </c>
    </row>
    <row r="2911" spans="3:15" ht="15.75" x14ac:dyDescent="0.25">
      <c r="C2911" s="2">
        <v>44772.564394016204</v>
      </c>
      <c r="D2911" s="1">
        <v>9.8052100000000006</v>
      </c>
      <c r="E2911" s="1">
        <v>-0.72329589999999999</v>
      </c>
      <c r="F2911" s="1">
        <v>-2.9602442</v>
      </c>
      <c r="G2911" s="2"/>
      <c r="H2911" s="1"/>
      <c r="I2911" s="1"/>
      <c r="J2911" s="1"/>
      <c r="L2911" s="3">
        <v>44772.564401990741</v>
      </c>
      <c r="M2911" s="1">
        <v>-9.5497549999999993</v>
      </c>
      <c r="N2911" s="1">
        <v>-2.2468604999999999</v>
      </c>
      <c r="O2911" s="1">
        <v>0.10528419999999999</v>
      </c>
    </row>
    <row r="2912" spans="3:15" ht="15.75" x14ac:dyDescent="0.25">
      <c r="C2912" s="2">
        <v>44772.564394224537</v>
      </c>
      <c r="D2912" s="1">
        <v>9.8626909999999999</v>
      </c>
      <c r="E2912" s="1">
        <v>-0.72808600000000001</v>
      </c>
      <c r="F2912" s="1">
        <v>-2.9794044</v>
      </c>
      <c r="G2912" s="2"/>
      <c r="H2912" s="1"/>
      <c r="I2912" s="1"/>
      <c r="J2912" s="1"/>
      <c r="L2912" s="3">
        <v>44772.564402430558</v>
      </c>
      <c r="M2912" s="1">
        <v>-9.8656079999999999</v>
      </c>
      <c r="N2912" s="1">
        <v>-2.1942184</v>
      </c>
      <c r="O2912" s="1">
        <v>0.14117653999999999</v>
      </c>
    </row>
    <row r="2913" spans="3:15" ht="15.75" x14ac:dyDescent="0.25">
      <c r="C2913" s="2">
        <v>44772.564394502311</v>
      </c>
      <c r="D2913" s="1">
        <v>9.9058010000000003</v>
      </c>
      <c r="E2913" s="1">
        <v>-0.71371585000000004</v>
      </c>
      <c r="F2913" s="1">
        <v>-2.8548634000000002</v>
      </c>
      <c r="G2913" s="2"/>
      <c r="H2913" s="1"/>
      <c r="I2913" s="1"/>
      <c r="J2913" s="1"/>
      <c r="L2913" s="3">
        <v>44772.564402488424</v>
      </c>
      <c r="M2913" s="1">
        <v>-9.8416800000000002</v>
      </c>
      <c r="N2913" s="1">
        <v>-2.0315064999999999</v>
      </c>
      <c r="O2913" s="1">
        <v>0.18903299000000001</v>
      </c>
    </row>
    <row r="2914" spans="3:15" ht="15.75" x14ac:dyDescent="0.25">
      <c r="C2914" s="2">
        <v>44772.564394664354</v>
      </c>
      <c r="D2914" s="1">
        <v>9.8962210000000006</v>
      </c>
      <c r="E2914" s="1">
        <v>-0.68497560000000002</v>
      </c>
      <c r="F2914" s="1">
        <v>-2.7638525999999999</v>
      </c>
      <c r="G2914" s="2"/>
      <c r="H2914" s="1"/>
      <c r="I2914" s="1"/>
      <c r="J2914" s="1"/>
      <c r="L2914" s="3">
        <v>44772.564402858799</v>
      </c>
      <c r="M2914" s="1">
        <v>-9.5952190000000002</v>
      </c>
      <c r="N2914" s="1">
        <v>-2.0578275000000001</v>
      </c>
      <c r="O2914" s="1">
        <v>0.21056839999999999</v>
      </c>
    </row>
    <row r="2915" spans="3:15" ht="15.75" x14ac:dyDescent="0.25">
      <c r="C2915" s="2">
        <v>44772.564394942128</v>
      </c>
      <c r="D2915" s="1">
        <v>9.82437</v>
      </c>
      <c r="E2915" s="1">
        <v>-0.63228519999999999</v>
      </c>
      <c r="F2915" s="1">
        <v>-2.9506643000000001</v>
      </c>
      <c r="G2915" s="2"/>
      <c r="H2915" s="1"/>
      <c r="I2915" s="1"/>
      <c r="J2915" s="1"/>
      <c r="L2915" s="3">
        <v>44772.56440328704</v>
      </c>
      <c r="M2915" s="1">
        <v>-9.6335040000000003</v>
      </c>
      <c r="N2915" s="1">
        <v>-1.9334008</v>
      </c>
      <c r="O2915" s="1">
        <v>0.15074782</v>
      </c>
    </row>
    <row r="2916" spans="3:15" ht="15.75" x14ac:dyDescent="0.25">
      <c r="C2916" s="2">
        <v>44772.564395173613</v>
      </c>
      <c r="D2916" s="1">
        <v>9.800421</v>
      </c>
      <c r="E2916" s="1">
        <v>-0.62270510000000001</v>
      </c>
      <c r="F2916" s="1">
        <v>-3.0656251999999999</v>
      </c>
      <c r="G2916" s="2"/>
      <c r="H2916" s="1"/>
      <c r="I2916" s="1"/>
      <c r="J2916" s="1"/>
      <c r="L2916" s="3">
        <v>44772.564403703705</v>
      </c>
      <c r="M2916" s="1">
        <v>-9.6789670000000001</v>
      </c>
      <c r="N2916" s="1">
        <v>-1.7491534</v>
      </c>
      <c r="O2916" s="1">
        <v>-4.7856453000000004E-3</v>
      </c>
    </row>
    <row r="2917" spans="3:15" ht="15.75" x14ac:dyDescent="0.25">
      <c r="C2917" s="2">
        <v>44772.564395428242</v>
      </c>
      <c r="D2917" s="1">
        <v>9.8626909999999999</v>
      </c>
      <c r="E2917" s="1">
        <v>-0.68018555999999997</v>
      </c>
      <c r="F2917" s="1">
        <v>-2.9698243</v>
      </c>
      <c r="G2917" s="2"/>
      <c r="H2917" s="1"/>
      <c r="I2917" s="1"/>
      <c r="J2917" s="1"/>
      <c r="L2917" s="3">
        <v>44772.564404131947</v>
      </c>
      <c r="M2917" s="1">
        <v>-9.4875419999999995</v>
      </c>
      <c r="N2917" s="1">
        <v>-1.8161522999999999</v>
      </c>
      <c r="O2917" s="1">
        <v>5.5034920000000001E-2</v>
      </c>
    </row>
    <row r="2918" spans="3:15" ht="15.75" x14ac:dyDescent="0.25">
      <c r="C2918" s="2">
        <v>44772.564395648151</v>
      </c>
      <c r="D2918" s="1">
        <v>9.9105910000000002</v>
      </c>
      <c r="E2918" s="1">
        <v>-0.70413579999999998</v>
      </c>
      <c r="F2918" s="1">
        <v>-2.8740237</v>
      </c>
      <c r="G2918" s="2"/>
      <c r="H2918" s="1"/>
      <c r="I2918" s="1"/>
      <c r="J2918" s="1"/>
      <c r="L2918" s="3">
        <v>44772.564404166667</v>
      </c>
      <c r="M2918" s="1">
        <v>-9.6550399999999996</v>
      </c>
      <c r="N2918" s="1">
        <v>-1.7491534</v>
      </c>
      <c r="O2918" s="1">
        <v>-9.8105730000000002E-2</v>
      </c>
    </row>
    <row r="2919" spans="3:15" ht="15.75" x14ac:dyDescent="0.25">
      <c r="C2919" s="2">
        <v>44772.564395868052</v>
      </c>
      <c r="D2919" s="1">
        <v>9.8722709999999996</v>
      </c>
      <c r="E2919" s="1">
        <v>-0.71850590000000003</v>
      </c>
      <c r="F2919" s="1">
        <v>-2.8165429999999998</v>
      </c>
      <c r="G2919" s="2"/>
      <c r="H2919" s="1"/>
      <c r="I2919" s="1"/>
      <c r="J2919" s="1"/>
      <c r="L2919" s="3">
        <v>44772.564404571756</v>
      </c>
      <c r="M2919" s="1">
        <v>-9.8105729999999998</v>
      </c>
      <c r="N2919" s="1">
        <v>-1.7395821</v>
      </c>
      <c r="O2919" s="1">
        <v>-0.18185451999999999</v>
      </c>
    </row>
    <row r="2920" spans="3:15" ht="15.75" x14ac:dyDescent="0.25">
      <c r="C2920" s="2">
        <v>44772.564396064816</v>
      </c>
      <c r="D2920" s="1">
        <v>9.8291609999999991</v>
      </c>
      <c r="E2920" s="1">
        <v>-0.70413579999999998</v>
      </c>
      <c r="F2920" s="1">
        <v>-2.8404932000000001</v>
      </c>
      <c r="G2920" s="2"/>
      <c r="H2920" s="1"/>
      <c r="I2920" s="1"/>
      <c r="J2920" s="1"/>
      <c r="L2920" s="3">
        <v>44772.564405023149</v>
      </c>
      <c r="M2920" s="1">
        <v>-9.8057870000000005</v>
      </c>
      <c r="N2920" s="1">
        <v>-1.9621146</v>
      </c>
      <c r="O2920" s="1">
        <v>7.1784680000000003E-2</v>
      </c>
    </row>
    <row r="2921" spans="3:15" ht="15.75" x14ac:dyDescent="0.25">
      <c r="C2921" s="2">
        <v>44772.564396377318</v>
      </c>
      <c r="D2921" s="1">
        <v>9.857901</v>
      </c>
      <c r="E2921" s="1">
        <v>-0.71850590000000003</v>
      </c>
      <c r="F2921" s="1">
        <v>-2.926714</v>
      </c>
      <c r="G2921" s="2"/>
      <c r="H2921" s="1"/>
      <c r="I2921" s="1"/>
      <c r="J2921" s="1"/>
      <c r="L2921" s="3">
        <v>44772.56440545139</v>
      </c>
      <c r="M2921" s="1">
        <v>-9.7100740000000005</v>
      </c>
      <c r="N2921" s="1">
        <v>-1.8281164999999999</v>
      </c>
      <c r="O2921" s="1">
        <v>0.32542387</v>
      </c>
    </row>
    <row r="2922" spans="3:15" ht="15.75" x14ac:dyDescent="0.25">
      <c r="C2922" s="2">
        <v>44772.564396527778</v>
      </c>
      <c r="D2922" s="1">
        <v>9.8626909999999999</v>
      </c>
      <c r="E2922" s="1">
        <v>-0.80472659999999996</v>
      </c>
      <c r="F2922" s="1">
        <v>-2.8979737999999999</v>
      </c>
      <c r="G2922" s="2"/>
      <c r="H2922" s="1"/>
      <c r="I2922" s="1"/>
      <c r="J2922" s="1"/>
      <c r="L2922" s="3">
        <v>44772.564405474535</v>
      </c>
      <c r="M2922" s="1">
        <v>-9.4971130000000006</v>
      </c>
      <c r="N2922" s="1">
        <v>-1.3686944999999999</v>
      </c>
      <c r="O2922" s="1">
        <v>0.17467605</v>
      </c>
    </row>
    <row r="2923" spans="3:15" ht="15.75" x14ac:dyDescent="0.25">
      <c r="C2923" s="2">
        <v>44772.564396793983</v>
      </c>
      <c r="D2923" s="1">
        <v>9.8483210000000003</v>
      </c>
      <c r="E2923" s="1">
        <v>-0.82388675</v>
      </c>
      <c r="F2923" s="1">
        <v>-2.8740237</v>
      </c>
      <c r="G2923" s="2"/>
      <c r="H2923" s="1"/>
      <c r="I2923" s="1"/>
      <c r="J2923" s="1"/>
      <c r="L2923" s="3">
        <v>44772.564405902776</v>
      </c>
      <c r="M2923" s="1">
        <v>-9.1764749999999999</v>
      </c>
      <c r="N2923" s="1">
        <v>-1.3734801999999999</v>
      </c>
      <c r="O2923" s="1">
        <v>0.42831524999999998</v>
      </c>
    </row>
    <row r="2924" spans="3:15" ht="15.75" x14ac:dyDescent="0.25">
      <c r="C2924" s="2">
        <v>44772.564397013892</v>
      </c>
      <c r="D2924" s="1">
        <v>9.9058010000000003</v>
      </c>
      <c r="E2924" s="1">
        <v>-0.7568262</v>
      </c>
      <c r="F2924" s="1">
        <v>-2.8404932000000001</v>
      </c>
      <c r="G2924" s="2"/>
      <c r="H2924" s="1"/>
      <c r="I2924" s="1"/>
      <c r="J2924" s="1"/>
      <c r="L2924" s="3">
        <v>44772.564406354169</v>
      </c>
      <c r="M2924" s="1">
        <v>-8.8893369999999994</v>
      </c>
      <c r="N2924" s="1">
        <v>-0.56470615000000002</v>
      </c>
      <c r="O2924" s="1">
        <v>0.64606213999999995</v>
      </c>
    </row>
    <row r="2925" spans="3:15" ht="15.75" x14ac:dyDescent="0.25">
      <c r="C2925" s="2">
        <v>44772.564397210648</v>
      </c>
      <c r="D2925" s="1">
        <v>9.8962210000000006</v>
      </c>
      <c r="E2925" s="1">
        <v>-0.72808600000000001</v>
      </c>
      <c r="F2925" s="1">
        <v>-2.8596534999999998</v>
      </c>
      <c r="G2925" s="2"/>
      <c r="H2925" s="1"/>
      <c r="I2925" s="1"/>
      <c r="J2925" s="1"/>
      <c r="L2925" s="3">
        <v>44772.564406747682</v>
      </c>
      <c r="M2925" s="1">
        <v>-8.8079809999999998</v>
      </c>
      <c r="N2925" s="1">
        <v>0.34695930000000003</v>
      </c>
      <c r="O2925" s="1">
        <v>0.71545400000000003</v>
      </c>
    </row>
    <row r="2926" spans="3:15" ht="15.75" x14ac:dyDescent="0.25">
      <c r="C2926" s="2">
        <v>44772.564397442133</v>
      </c>
      <c r="D2926" s="1">
        <v>9.8147909999999996</v>
      </c>
      <c r="E2926" s="1">
        <v>-0.73287599999999997</v>
      </c>
      <c r="F2926" s="1">
        <v>-2.9698243</v>
      </c>
      <c r="G2926" s="2"/>
      <c r="H2926" s="1"/>
      <c r="I2926" s="1"/>
      <c r="J2926" s="1"/>
      <c r="L2926" s="3">
        <v>44772.564407233796</v>
      </c>
      <c r="M2926" s="1">
        <v>-8.6476609999999994</v>
      </c>
      <c r="N2926" s="1">
        <v>0.16749759</v>
      </c>
      <c r="O2926" s="1">
        <v>1.2945169999999999</v>
      </c>
    </row>
    <row r="2927" spans="3:15" ht="15.75" x14ac:dyDescent="0.25">
      <c r="C2927" s="2">
        <v>44772.564397685186</v>
      </c>
      <c r="D2927" s="1">
        <v>9.8387399999999996</v>
      </c>
      <c r="E2927" s="1">
        <v>-0.70413579999999998</v>
      </c>
      <c r="F2927" s="1">
        <v>-3.0656251999999999</v>
      </c>
      <c r="G2927" s="2"/>
      <c r="H2927" s="1"/>
      <c r="I2927" s="1"/>
      <c r="J2927" s="1"/>
      <c r="L2927" s="3">
        <v>44772.564407256941</v>
      </c>
      <c r="M2927" s="1">
        <v>-8.2935230000000004</v>
      </c>
      <c r="N2927" s="1">
        <v>-0.26081768</v>
      </c>
      <c r="O2927" s="1">
        <v>1.8113668000000001</v>
      </c>
    </row>
    <row r="2928" spans="3:15" ht="15.75" x14ac:dyDescent="0.25">
      <c r="C2928" s="2">
        <v>44772.564397905095</v>
      </c>
      <c r="D2928" s="1">
        <v>9.9297509999999996</v>
      </c>
      <c r="E2928" s="1">
        <v>-0.69934569999999996</v>
      </c>
      <c r="F2928" s="1">
        <v>-2.955454</v>
      </c>
      <c r="G2928" s="2"/>
      <c r="H2928" s="1"/>
      <c r="I2928" s="1"/>
      <c r="J2928" s="1"/>
      <c r="L2928" s="3">
        <v>44772.564407650461</v>
      </c>
      <c r="M2928" s="1">
        <v>-8.1475609999999996</v>
      </c>
      <c r="N2928" s="1">
        <v>0.38045879999999999</v>
      </c>
      <c r="O2928" s="1">
        <v>1.8640087999999999</v>
      </c>
    </row>
    <row r="2929" spans="3:15" ht="15.75" x14ac:dyDescent="0.25">
      <c r="C2929" s="2">
        <v>44772.564398090275</v>
      </c>
      <c r="D2929" s="1">
        <v>9.9393309999999992</v>
      </c>
      <c r="E2929" s="1">
        <v>-0.66102539999999999</v>
      </c>
      <c r="F2929" s="1">
        <v>-2.8548634000000002</v>
      </c>
      <c r="G2929" s="2"/>
      <c r="H2929" s="1"/>
      <c r="I2929" s="1"/>
      <c r="J2929" s="1"/>
      <c r="L2929" s="3">
        <v>44772.564408032405</v>
      </c>
      <c r="M2929" s="1">
        <v>-9.3200444999999998</v>
      </c>
      <c r="N2929" s="1">
        <v>0.38285163</v>
      </c>
      <c r="O2929" s="1">
        <v>1.6749759</v>
      </c>
    </row>
    <row r="2930" spans="3:15" ht="15.75" x14ac:dyDescent="0.25">
      <c r="C2930" s="2">
        <v>44772.564398368057</v>
      </c>
      <c r="D2930" s="1">
        <v>9.8291609999999991</v>
      </c>
      <c r="E2930" s="1">
        <v>-0.65623540000000002</v>
      </c>
      <c r="F2930" s="1">
        <v>-2.9746144000000001</v>
      </c>
      <c r="G2930" s="2"/>
      <c r="H2930" s="1"/>
      <c r="I2930" s="1"/>
      <c r="J2930" s="1"/>
      <c r="L2930" s="3">
        <v>44772.564408518519</v>
      </c>
      <c r="M2930" s="1">
        <v>-10.310673</v>
      </c>
      <c r="N2930" s="1">
        <v>0.64606213999999995</v>
      </c>
      <c r="O2930" s="1">
        <v>0.81116690000000002</v>
      </c>
    </row>
    <row r="2931" spans="3:15" ht="15.75" x14ac:dyDescent="0.25">
      <c r="C2931" s="2">
        <v>44772.564398541668</v>
      </c>
      <c r="D2931" s="1">
        <v>9.7189890000000005</v>
      </c>
      <c r="E2931" s="1">
        <v>-0.65623540000000002</v>
      </c>
      <c r="F2931" s="1">
        <v>-3.0225148000000002</v>
      </c>
      <c r="G2931" s="2"/>
      <c r="H2931" s="1"/>
      <c r="I2931" s="1"/>
      <c r="J2931" s="1"/>
      <c r="L2931" s="3">
        <v>44772.564408900464</v>
      </c>
      <c r="M2931" s="1">
        <v>-8.7194459999999996</v>
      </c>
      <c r="N2931" s="1">
        <v>0.27996024000000003</v>
      </c>
      <c r="O2931" s="1">
        <v>1.5481563</v>
      </c>
    </row>
    <row r="2932" spans="3:15" ht="15.75" x14ac:dyDescent="0.25">
      <c r="C2932" s="2">
        <v>44772.564398831018</v>
      </c>
      <c r="D2932" s="1">
        <v>9.8770609999999994</v>
      </c>
      <c r="E2932" s="1">
        <v>-0.67060549999999997</v>
      </c>
      <c r="F2932" s="1">
        <v>-2.9315039999999999</v>
      </c>
      <c r="G2932" s="2"/>
      <c r="H2932" s="1"/>
      <c r="I2932" s="1"/>
      <c r="J2932" s="1"/>
      <c r="L2932" s="3">
        <v>44772.564409398146</v>
      </c>
      <c r="M2932" s="1">
        <v>-9.5856480000000008</v>
      </c>
      <c r="N2932" s="1">
        <v>-0.11724830999999999</v>
      </c>
      <c r="O2932" s="1">
        <v>1.8807586000000001</v>
      </c>
    </row>
    <row r="2933" spans="3:15" ht="15.75" x14ac:dyDescent="0.25">
      <c r="C2933" s="2">
        <v>44772.564399016206</v>
      </c>
      <c r="D2933" s="1">
        <v>9.9632819999999995</v>
      </c>
      <c r="E2933" s="1">
        <v>-0.67539554999999996</v>
      </c>
      <c r="F2933" s="1">
        <v>-2.9315039999999999</v>
      </c>
      <c r="G2933" s="2"/>
      <c r="H2933" s="1"/>
      <c r="I2933" s="1"/>
      <c r="J2933" s="1"/>
      <c r="L2933" s="3">
        <v>44772.564409432867</v>
      </c>
      <c r="M2933" s="1">
        <v>-9.8464650000000002</v>
      </c>
      <c r="N2933" s="1">
        <v>1.5696916999999999</v>
      </c>
      <c r="O2933" s="1">
        <v>1.1916256999999999</v>
      </c>
    </row>
    <row r="2934" spans="3:15" ht="15.75" x14ac:dyDescent="0.25">
      <c r="C2934" s="2">
        <v>44772.56439929398</v>
      </c>
      <c r="D2934" s="1">
        <v>9.8818509999999993</v>
      </c>
      <c r="E2934" s="1">
        <v>-0.63228519999999999</v>
      </c>
      <c r="F2934" s="1">
        <v>-2.9075540000000002</v>
      </c>
      <c r="G2934" s="2"/>
      <c r="H2934" s="1"/>
      <c r="I2934" s="1"/>
      <c r="J2934" s="1"/>
      <c r="L2934" s="3">
        <v>44772.564409803243</v>
      </c>
      <c r="M2934" s="1">
        <v>-8.1978100000000005</v>
      </c>
      <c r="N2934" s="1">
        <v>1.5314064999999999</v>
      </c>
      <c r="O2934" s="1">
        <v>1.8281164999999999</v>
      </c>
    </row>
    <row r="2935" spans="3:15" ht="15.75" x14ac:dyDescent="0.25">
      <c r="C2935" s="2">
        <v>44772.564399502313</v>
      </c>
      <c r="D2935" s="1">
        <v>9.7860499999999995</v>
      </c>
      <c r="E2935" s="1">
        <v>-0.57001466000000001</v>
      </c>
      <c r="F2935" s="1">
        <v>-2.9315039999999999</v>
      </c>
      <c r="G2935" s="2"/>
      <c r="H2935" s="1"/>
      <c r="I2935" s="1"/>
      <c r="J2935" s="1"/>
      <c r="L2935" s="3">
        <v>44772.56441071759</v>
      </c>
      <c r="M2935" s="1">
        <v>-8.3892360000000004</v>
      </c>
      <c r="N2935" s="1">
        <v>1.7563318000000001</v>
      </c>
      <c r="O2935" s="1">
        <v>1.5122639</v>
      </c>
    </row>
    <row r="2936" spans="3:15" ht="15.75" x14ac:dyDescent="0.25">
      <c r="C2936" s="2">
        <v>44772.564399780094</v>
      </c>
      <c r="D2936" s="1">
        <v>9.8387399999999996</v>
      </c>
      <c r="E2936" s="1">
        <v>-0.55085450000000002</v>
      </c>
      <c r="F2936" s="1">
        <v>-3.032095</v>
      </c>
      <c r="G2936" s="2"/>
      <c r="H2936" s="1"/>
      <c r="I2936" s="1"/>
      <c r="J2936" s="1"/>
      <c r="L2936" s="3">
        <v>44772.564410740742</v>
      </c>
      <c r="M2936" s="1">
        <v>-8.3437730000000006</v>
      </c>
      <c r="N2936" s="1">
        <v>2.6225336000000001</v>
      </c>
      <c r="O2936" s="1">
        <v>1.698904</v>
      </c>
    </row>
    <row r="2937" spans="3:15" ht="15.75" x14ac:dyDescent="0.25">
      <c r="C2937" s="2">
        <v>44772.564399988427</v>
      </c>
      <c r="D2937" s="1">
        <v>9.8962210000000006</v>
      </c>
      <c r="E2937" s="1">
        <v>-0.57959472999999995</v>
      </c>
      <c r="F2937" s="1">
        <v>-2.9937746999999999</v>
      </c>
      <c r="G2937" s="2"/>
      <c r="H2937" s="1"/>
      <c r="I2937" s="1"/>
      <c r="J2937" s="1"/>
      <c r="L2937" s="3">
        <v>44772.564411087966</v>
      </c>
      <c r="M2937" s="1">
        <v>-8.7146600000000003</v>
      </c>
      <c r="N2937" s="1">
        <v>2.2851455000000001</v>
      </c>
      <c r="O2937" s="1">
        <v>1.7180466999999999</v>
      </c>
    </row>
    <row r="2938" spans="3:15" ht="15.75" x14ac:dyDescent="0.25">
      <c r="C2938" s="2">
        <v>44772.564400208335</v>
      </c>
      <c r="D2938" s="1">
        <v>9.8722709999999996</v>
      </c>
      <c r="E2938" s="1">
        <v>-0.5891748</v>
      </c>
      <c r="F2938" s="1">
        <v>-2.9794044</v>
      </c>
      <c r="G2938" s="2"/>
      <c r="H2938" s="1"/>
      <c r="I2938" s="1"/>
      <c r="J2938" s="1"/>
      <c r="L2938" s="3">
        <v>44772.564411145831</v>
      </c>
      <c r="M2938" s="1">
        <v>-8.1379900000000003</v>
      </c>
      <c r="N2938" s="1">
        <v>2.5411777</v>
      </c>
      <c r="O2938" s="1">
        <v>2.5890339999999998</v>
      </c>
    </row>
    <row r="2939" spans="3:15" ht="15.75" x14ac:dyDescent="0.25">
      <c r="C2939" s="2">
        <v>44772.564400439813</v>
      </c>
      <c r="D2939" s="1">
        <v>9.8435310000000005</v>
      </c>
      <c r="E2939" s="1">
        <v>-0.5891748</v>
      </c>
      <c r="F2939" s="1">
        <v>-3.0033544999999999</v>
      </c>
      <c r="G2939" s="2"/>
      <c r="H2939" s="1"/>
      <c r="I2939" s="1"/>
      <c r="J2939" s="1"/>
      <c r="L2939" s="3">
        <v>44772.564411527776</v>
      </c>
      <c r="M2939" s="1">
        <v>-8.0111699999999999</v>
      </c>
      <c r="N2939" s="1">
        <v>2.7613173</v>
      </c>
      <c r="O2939" s="1">
        <v>3.3164522999999999</v>
      </c>
    </row>
    <row r="2940" spans="3:15" ht="15.75" x14ac:dyDescent="0.25">
      <c r="C2940" s="2">
        <v>44772.564400659721</v>
      </c>
      <c r="D2940" s="1">
        <v>9.8435310000000005</v>
      </c>
      <c r="E2940" s="1">
        <v>-0.59875489999999998</v>
      </c>
      <c r="F2940" s="1">
        <v>-2.9985645000000001</v>
      </c>
      <c r="G2940" s="2"/>
      <c r="H2940" s="1"/>
      <c r="I2940" s="1"/>
      <c r="J2940" s="1"/>
      <c r="L2940" s="3">
        <v>44772.564412002313</v>
      </c>
      <c r="M2940" s="1">
        <v>-8.5232340000000004</v>
      </c>
      <c r="N2940" s="1">
        <v>2.6632115999999999</v>
      </c>
      <c r="O2940" s="1">
        <v>3.0508489999999999</v>
      </c>
    </row>
    <row r="2941" spans="3:15" ht="15.75" x14ac:dyDescent="0.25">
      <c r="C2941" s="2">
        <v>44772.56440087963</v>
      </c>
      <c r="D2941" s="1">
        <v>9.9010110000000005</v>
      </c>
      <c r="E2941" s="1">
        <v>-0.62270510000000001</v>
      </c>
      <c r="F2941" s="1">
        <v>-3.032095</v>
      </c>
      <c r="G2941" s="2"/>
      <c r="H2941" s="1"/>
      <c r="I2941" s="1"/>
      <c r="J2941" s="1"/>
      <c r="L2941" s="3">
        <v>44772.564412384258</v>
      </c>
      <c r="M2941" s="1">
        <v>-8.4873419999999999</v>
      </c>
      <c r="N2941" s="1">
        <v>1.6845471999999999</v>
      </c>
      <c r="O2941" s="1">
        <v>4.3405804999999997</v>
      </c>
    </row>
    <row r="2942" spans="3:15" ht="15.75" x14ac:dyDescent="0.25">
      <c r="C2942" s="2">
        <v>44772.564401099538</v>
      </c>
      <c r="D2942" s="1">
        <v>9.8770609999999994</v>
      </c>
      <c r="E2942" s="1">
        <v>-0.59396490000000002</v>
      </c>
      <c r="F2942" s="1">
        <v>-3.0273050000000001</v>
      </c>
      <c r="G2942" s="2"/>
      <c r="H2942" s="1"/>
      <c r="I2942" s="1"/>
      <c r="J2942" s="1"/>
      <c r="L2942" s="3">
        <v>44772.564412442131</v>
      </c>
      <c r="M2942" s="1">
        <v>-6.7573314</v>
      </c>
      <c r="N2942" s="1">
        <v>-0.12203395</v>
      </c>
      <c r="O2942" s="1">
        <v>6.8386870000000002</v>
      </c>
    </row>
    <row r="2943" spans="3:15" ht="15.75" x14ac:dyDescent="0.25">
      <c r="C2943" s="2">
        <v>44772.564401354168</v>
      </c>
      <c r="D2943" s="1">
        <v>9.800421</v>
      </c>
      <c r="E2943" s="1">
        <v>-0.56522465</v>
      </c>
      <c r="F2943" s="1">
        <v>-3.0368848000000002</v>
      </c>
      <c r="G2943" s="2"/>
      <c r="H2943" s="1"/>
      <c r="I2943" s="1"/>
      <c r="J2943" s="1"/>
      <c r="L2943" s="3">
        <v>44772.564412800923</v>
      </c>
      <c r="M2943" s="1">
        <v>-5.2043889999999999</v>
      </c>
      <c r="N2943" s="1">
        <v>-1.8233309</v>
      </c>
      <c r="O2943" s="1">
        <v>10.459028</v>
      </c>
    </row>
    <row r="2944" spans="3:15" ht="15.75" x14ac:dyDescent="0.25">
      <c r="C2944" s="2">
        <v>44772.564401539355</v>
      </c>
      <c r="D2944" s="1">
        <v>9.7381499999999992</v>
      </c>
      <c r="E2944" s="1">
        <v>-0.52211430000000003</v>
      </c>
      <c r="F2944" s="1">
        <v>-3.0656251999999999</v>
      </c>
      <c r="G2944" s="2"/>
      <c r="H2944" s="1"/>
      <c r="I2944" s="1"/>
      <c r="J2944" s="1"/>
      <c r="L2944" s="3">
        <v>44772.564413252316</v>
      </c>
      <c r="M2944" s="1">
        <v>-3.5844483</v>
      </c>
      <c r="N2944" s="1">
        <v>-2.5651060000000001</v>
      </c>
      <c r="O2944" s="1">
        <v>13.263415999999999</v>
      </c>
    </row>
    <row r="2945" spans="3:15" ht="15.75" x14ac:dyDescent="0.25">
      <c r="C2945" s="2">
        <v>44772.564401782409</v>
      </c>
      <c r="D2945" s="1">
        <v>9.7860499999999995</v>
      </c>
      <c r="E2945" s="1">
        <v>-0.46463381999999998</v>
      </c>
      <c r="F2945" s="1">
        <v>-3.0752052999999999</v>
      </c>
      <c r="G2945" s="2"/>
      <c r="H2945" s="1"/>
      <c r="I2945" s="1"/>
      <c r="J2945" s="1"/>
      <c r="L2945" s="3">
        <v>44772.564414131943</v>
      </c>
      <c r="M2945" s="1">
        <v>-2.4143580999999998</v>
      </c>
      <c r="N2945" s="1">
        <v>-0.80398840000000005</v>
      </c>
      <c r="O2945" s="1">
        <v>11.215159</v>
      </c>
    </row>
    <row r="2946" spans="3:15" ht="15.75" x14ac:dyDescent="0.25">
      <c r="C2946" s="2">
        <v>44772.564402025462</v>
      </c>
      <c r="D2946" s="1">
        <v>9.8818509999999993</v>
      </c>
      <c r="E2946" s="1">
        <v>-0.44547364</v>
      </c>
      <c r="F2946" s="1">
        <v>-3.1805859999999999</v>
      </c>
      <c r="G2946" s="2"/>
      <c r="H2946" s="1"/>
      <c r="I2946" s="1"/>
      <c r="J2946" s="1"/>
      <c r="L2946" s="3">
        <v>44772.564414583336</v>
      </c>
      <c r="M2946" s="1">
        <v>-4.7856455000000002</v>
      </c>
      <c r="N2946" s="1">
        <v>-0.1268196</v>
      </c>
      <c r="O2946" s="1">
        <v>9.085547</v>
      </c>
    </row>
    <row r="2947" spans="3:15" ht="15.75" x14ac:dyDescent="0.25">
      <c r="C2947" s="2">
        <v>44772.564402268516</v>
      </c>
      <c r="D2947" s="1">
        <v>9.7716799999999999</v>
      </c>
      <c r="E2947" s="1">
        <v>-0.50295409999999996</v>
      </c>
      <c r="F2947" s="1">
        <v>-3.2668067999999999</v>
      </c>
      <c r="G2947" s="2"/>
      <c r="H2947" s="1"/>
      <c r="I2947" s="1"/>
      <c r="J2947" s="1"/>
      <c r="L2947" s="3">
        <v>44772.564414594905</v>
      </c>
      <c r="M2947" s="1">
        <v>-8.1188470000000006</v>
      </c>
      <c r="N2947" s="1">
        <v>-0.72502524000000002</v>
      </c>
      <c r="O2947" s="1">
        <v>6.6951179999999999</v>
      </c>
    </row>
    <row r="2948" spans="3:15" ht="15.75" x14ac:dyDescent="0.25">
      <c r="C2948" s="2">
        <v>44772.564402465279</v>
      </c>
      <c r="D2948" s="1">
        <v>9.6327689999999997</v>
      </c>
      <c r="E2948" s="1">
        <v>-0.52211430000000003</v>
      </c>
      <c r="F2948" s="1">
        <v>-3.2332765999999999</v>
      </c>
      <c r="G2948" s="2"/>
      <c r="H2948" s="1"/>
      <c r="I2948" s="1"/>
      <c r="J2948" s="1"/>
      <c r="L2948" s="3">
        <v>44772.564415023146</v>
      </c>
      <c r="M2948" s="1">
        <v>-9.6789670000000001</v>
      </c>
      <c r="N2948" s="1">
        <v>0.15314064999999999</v>
      </c>
      <c r="O2948" s="1">
        <v>4.5104709999999999</v>
      </c>
    </row>
    <row r="2949" spans="3:15" ht="15.75" x14ac:dyDescent="0.25">
      <c r="C2949" s="2">
        <v>44772.564402719909</v>
      </c>
      <c r="D2949" s="1">
        <v>9.6183990000000001</v>
      </c>
      <c r="E2949" s="1">
        <v>-0.6658155</v>
      </c>
      <c r="F2949" s="1">
        <v>-3.1135256</v>
      </c>
      <c r="G2949" s="2"/>
      <c r="H2949" s="1"/>
      <c r="I2949" s="1"/>
      <c r="J2949" s="1"/>
      <c r="L2949" s="3">
        <v>44772.564415046298</v>
      </c>
      <c r="M2949" s="1">
        <v>-11.057233999999999</v>
      </c>
      <c r="N2949" s="1">
        <v>0.37806596999999997</v>
      </c>
      <c r="O2949" s="1">
        <v>3.9218364000000001</v>
      </c>
    </row>
    <row r="2950" spans="3:15" ht="15.75" x14ac:dyDescent="0.25">
      <c r="C2950" s="2">
        <v>44772.564402905089</v>
      </c>
      <c r="D2950" s="1">
        <v>9.8291609999999991</v>
      </c>
      <c r="E2950" s="1">
        <v>-0.72329589999999999</v>
      </c>
      <c r="F2950" s="1">
        <v>-3.1949562999999999</v>
      </c>
      <c r="G2950" s="2"/>
      <c r="H2950" s="1"/>
      <c r="I2950" s="1"/>
      <c r="J2950" s="1"/>
      <c r="L2950" s="3">
        <v>44772.564415428242</v>
      </c>
      <c r="M2950" s="1">
        <v>-11.935399</v>
      </c>
      <c r="N2950" s="1">
        <v>2.2588246000000001</v>
      </c>
      <c r="O2950" s="1">
        <v>2.1702902000000002</v>
      </c>
    </row>
    <row r="2951" spans="3:15" ht="15.75" x14ac:dyDescent="0.25">
      <c r="C2951" s="2">
        <v>44772.564403182871</v>
      </c>
      <c r="D2951" s="1">
        <v>9.9058010000000003</v>
      </c>
      <c r="E2951" s="1">
        <v>-0.79993652999999998</v>
      </c>
      <c r="F2951" s="1">
        <v>-3.4200879999999998</v>
      </c>
      <c r="G2951" s="2"/>
      <c r="H2951" s="1"/>
      <c r="I2951" s="1"/>
      <c r="J2951" s="1"/>
      <c r="L2951" s="3">
        <v>44772.564415462963</v>
      </c>
      <c r="M2951" s="1">
        <v>-10.241281000000001</v>
      </c>
      <c r="N2951" s="1">
        <v>3.7328033</v>
      </c>
      <c r="O2951" s="1">
        <v>2.1391835000000001</v>
      </c>
    </row>
    <row r="2952" spans="3:15" ht="15.75" x14ac:dyDescent="0.25">
      <c r="C2952" s="2">
        <v>44772.564403368058</v>
      </c>
      <c r="D2952" s="1">
        <v>9.5944489999999991</v>
      </c>
      <c r="E2952" s="1">
        <v>-0.91489750000000003</v>
      </c>
      <c r="F2952" s="1">
        <v>-3.2572266999999999</v>
      </c>
      <c r="G2952" s="2"/>
      <c r="H2952" s="1"/>
      <c r="I2952" s="1"/>
      <c r="J2952" s="1"/>
      <c r="L2952" s="3">
        <v>44772.564415914349</v>
      </c>
      <c r="M2952" s="1">
        <v>-11.827723000000001</v>
      </c>
      <c r="N2952" s="1">
        <v>3.5772697999999998</v>
      </c>
      <c r="O2952" s="1">
        <v>0.55034923999999996</v>
      </c>
    </row>
    <row r="2953" spans="3:15" ht="15.75" x14ac:dyDescent="0.25">
      <c r="C2953" s="2">
        <v>44772.564403611112</v>
      </c>
      <c r="D2953" s="1">
        <v>9.4842779999999998</v>
      </c>
      <c r="E2953" s="1">
        <v>-0.93405764999999996</v>
      </c>
      <c r="F2953" s="1">
        <v>-2.9506643000000001</v>
      </c>
      <c r="G2953" s="2"/>
      <c r="H2953" s="1"/>
      <c r="I2953" s="1"/>
      <c r="J2953" s="1"/>
      <c r="L2953" s="3">
        <v>44772.5644162963</v>
      </c>
      <c r="M2953" s="1">
        <v>-9.9780700000000007</v>
      </c>
      <c r="N2953" s="1">
        <v>7.2454669999999997</v>
      </c>
      <c r="O2953" s="1">
        <v>-5.2642099999999997E-2</v>
      </c>
    </row>
    <row r="2954" spans="3:15" ht="15.75" x14ac:dyDescent="0.25">
      <c r="C2954" s="2">
        <v>44772.564403877317</v>
      </c>
      <c r="D2954" s="1">
        <v>9.6615094999999993</v>
      </c>
      <c r="E2954" s="1">
        <v>-1.1208692</v>
      </c>
      <c r="F2954" s="1">
        <v>-2.7494825999999999</v>
      </c>
      <c r="G2954" s="2"/>
      <c r="H2954" s="1"/>
      <c r="I2954" s="1"/>
      <c r="J2954" s="1"/>
      <c r="L2954" s="3">
        <v>44772.56441673611</v>
      </c>
      <c r="M2954" s="1">
        <v>-12.258430499999999</v>
      </c>
      <c r="N2954" s="1">
        <v>7.4416785000000001</v>
      </c>
      <c r="O2954" s="1">
        <v>-1.7228323000000001</v>
      </c>
    </row>
    <row r="2955" spans="3:15" ht="15.75" x14ac:dyDescent="0.25">
      <c r="C2955" s="2">
        <v>44772.564404097226</v>
      </c>
      <c r="D2955" s="1">
        <v>9.623189</v>
      </c>
      <c r="E2955" s="1">
        <v>-0.99153809999999998</v>
      </c>
      <c r="F2955" s="1">
        <v>-3.1614258</v>
      </c>
      <c r="G2955" s="2"/>
      <c r="H2955" s="1"/>
      <c r="I2955" s="1"/>
      <c r="J2955" s="1"/>
      <c r="L2955" s="3">
        <v>44772.564417141206</v>
      </c>
      <c r="M2955" s="1">
        <v>-10.083354999999999</v>
      </c>
      <c r="N2955" s="1">
        <v>6.5611195999999996</v>
      </c>
      <c r="O2955" s="1">
        <v>-1.8233309</v>
      </c>
    </row>
    <row r="2956" spans="3:15" ht="15.75" x14ac:dyDescent="0.25">
      <c r="C2956" s="2">
        <v>44772.564404328703</v>
      </c>
      <c r="D2956" s="1">
        <v>9.5513379999999994</v>
      </c>
      <c r="E2956" s="1">
        <v>-1.0154882999999999</v>
      </c>
      <c r="F2956" s="1">
        <v>-3.8416114000000001</v>
      </c>
      <c r="G2956" s="2"/>
      <c r="H2956" s="1"/>
      <c r="I2956" s="1"/>
      <c r="J2956" s="1"/>
      <c r="L2956" s="3">
        <v>44772.564417175927</v>
      </c>
      <c r="M2956" s="1">
        <v>-12.418749999999999</v>
      </c>
      <c r="N2956" s="1">
        <v>19.214365000000001</v>
      </c>
      <c r="O2956" s="1">
        <v>-4.4195433</v>
      </c>
    </row>
    <row r="2957" spans="3:15" ht="15.75" x14ac:dyDescent="0.25">
      <c r="C2957" s="2">
        <v>44772.564404548611</v>
      </c>
      <c r="D2957" s="1">
        <v>9.5082280000000008</v>
      </c>
      <c r="E2957" s="1">
        <v>-1.2502002999999999</v>
      </c>
      <c r="F2957" s="1">
        <v>-3.4967286999999998</v>
      </c>
      <c r="G2957" s="2"/>
      <c r="H2957" s="1"/>
      <c r="I2957" s="1"/>
      <c r="J2957" s="1"/>
      <c r="L2957" s="3">
        <v>44772.564417604168</v>
      </c>
      <c r="M2957" s="1">
        <v>-10.463813999999999</v>
      </c>
      <c r="N2957" s="1">
        <v>8.5256270000000001</v>
      </c>
      <c r="O2957" s="1">
        <v>-1.3280164999999999</v>
      </c>
    </row>
    <row r="2958" spans="3:15" ht="15.75" x14ac:dyDescent="0.25">
      <c r="C2958" s="2">
        <v>44772.564404780096</v>
      </c>
      <c r="D2958" s="1">
        <v>9.3166270000000004</v>
      </c>
      <c r="E2958" s="1">
        <v>-1.1831396999999999</v>
      </c>
      <c r="F2958" s="1">
        <v>-3.0943654</v>
      </c>
      <c r="G2958" s="2"/>
      <c r="H2958" s="1"/>
      <c r="I2958" s="1"/>
      <c r="J2958" s="1"/>
      <c r="L2958" s="3">
        <v>44772.564418043985</v>
      </c>
      <c r="M2958" s="1">
        <v>-10.133604</v>
      </c>
      <c r="N2958" s="1">
        <v>4.5200420000000001</v>
      </c>
      <c r="O2958" s="1">
        <v>2.8666014999999998</v>
      </c>
    </row>
    <row r="2959" spans="3:15" ht="15.75" x14ac:dyDescent="0.25">
      <c r="C2959" s="2">
        <v>44772.564405011573</v>
      </c>
      <c r="D2959" s="1">
        <v>9.2543550000000003</v>
      </c>
      <c r="E2959" s="1">
        <v>-1.0873389</v>
      </c>
      <c r="F2959" s="1">
        <v>-3.3769776999999999</v>
      </c>
      <c r="G2959" s="2"/>
      <c r="H2959" s="1"/>
      <c r="I2959" s="1"/>
      <c r="J2959" s="1"/>
      <c r="L2959" s="3">
        <v>44772.56441846065</v>
      </c>
      <c r="M2959" s="1">
        <v>-11.851649999999999</v>
      </c>
      <c r="N2959" s="1">
        <v>2.3952154999999999</v>
      </c>
      <c r="O2959" s="1">
        <v>10.516456</v>
      </c>
    </row>
    <row r="2960" spans="3:15" ht="15.75" x14ac:dyDescent="0.25">
      <c r="C2960" s="2">
        <v>44772.564405231482</v>
      </c>
      <c r="D2960" s="1">
        <v>9.0004834999999996</v>
      </c>
      <c r="E2960" s="1">
        <v>-1.22146</v>
      </c>
      <c r="F2960" s="1">
        <v>-3.9134622000000001</v>
      </c>
      <c r="G2960" s="2"/>
      <c r="H2960" s="1"/>
      <c r="I2960" s="1"/>
      <c r="J2960" s="1"/>
      <c r="L2960" s="3">
        <v>44772.56441890046</v>
      </c>
      <c r="M2960" s="1">
        <v>-12.313465000000001</v>
      </c>
      <c r="N2960" s="1">
        <v>3.6011981999999998</v>
      </c>
      <c r="O2960" s="1">
        <v>10.124033000000001</v>
      </c>
    </row>
    <row r="2961" spans="3:15" ht="15.75" x14ac:dyDescent="0.25">
      <c r="C2961" s="2">
        <v>44772.564405497687</v>
      </c>
      <c r="D2961" s="1">
        <v>8.5885400000000001</v>
      </c>
      <c r="E2961" s="1">
        <v>-1.2358302000000001</v>
      </c>
      <c r="F2961" s="1">
        <v>-4.1433840000000002</v>
      </c>
      <c r="G2961" s="2"/>
      <c r="H2961" s="1"/>
      <c r="I2961" s="1"/>
      <c r="J2961" s="1"/>
      <c r="L2961" s="3">
        <v>44772.564418935188</v>
      </c>
      <c r="M2961" s="1">
        <v>-8.1714900000000004</v>
      </c>
      <c r="N2961" s="1">
        <v>1.7180466999999999</v>
      </c>
      <c r="O2961" s="1">
        <v>9.2697939999999992</v>
      </c>
    </row>
    <row r="2962" spans="3:15" ht="15.75" x14ac:dyDescent="0.25">
      <c r="C2962" s="2">
        <v>44772.564405694444</v>
      </c>
      <c r="D2962" s="1">
        <v>8.4975299999999994</v>
      </c>
      <c r="E2962" s="1">
        <v>-1.2645704</v>
      </c>
      <c r="F2962" s="1">
        <v>-4.119434</v>
      </c>
      <c r="G2962" s="2"/>
      <c r="H2962" s="1"/>
      <c r="I2962" s="1"/>
      <c r="J2962" s="1"/>
      <c r="L2962" s="3">
        <v>44772.564419374998</v>
      </c>
      <c r="M2962" s="1">
        <v>-7.0013990000000002</v>
      </c>
      <c r="N2962" s="1">
        <v>1.4691931</v>
      </c>
      <c r="O2962" s="1">
        <v>8.7768739999999994</v>
      </c>
    </row>
    <row r="2963" spans="3:15" ht="15.75" x14ac:dyDescent="0.25">
      <c r="C2963" s="2">
        <v>44772.564405949073</v>
      </c>
      <c r="D2963" s="1">
        <v>8.9956940000000003</v>
      </c>
      <c r="E2963" s="1">
        <v>-1.2645704</v>
      </c>
      <c r="F2963" s="1">
        <v>-3.9134622000000001</v>
      </c>
      <c r="G2963" s="2"/>
      <c r="H2963" s="1"/>
      <c r="I2963" s="1"/>
      <c r="J2963" s="1"/>
      <c r="L2963" s="3">
        <v>44772.564419768518</v>
      </c>
      <c r="M2963" s="1">
        <v>-7.1688967000000003</v>
      </c>
      <c r="N2963" s="1">
        <v>-1.0624131999999999</v>
      </c>
      <c r="O2963" s="1">
        <v>7.5684979999999999</v>
      </c>
    </row>
    <row r="2964" spans="3:15" ht="15.75" x14ac:dyDescent="0.25">
      <c r="C2964" s="2">
        <v>44772.564406157406</v>
      </c>
      <c r="D2964" s="1">
        <v>9.1825060000000001</v>
      </c>
      <c r="E2964" s="1">
        <v>-0.93405764999999996</v>
      </c>
      <c r="F2964" s="1">
        <v>-4.0332129999999999</v>
      </c>
      <c r="G2964" s="2"/>
      <c r="H2964" s="1"/>
      <c r="I2964" s="1"/>
      <c r="J2964" s="1"/>
      <c r="L2964" s="3">
        <v>44772.56442023148</v>
      </c>
      <c r="M2964" s="1">
        <v>-9.1094760000000008</v>
      </c>
      <c r="N2964" s="1">
        <v>4.1754756000000004</v>
      </c>
      <c r="O2964" s="1">
        <v>5.9868420000000002</v>
      </c>
    </row>
    <row r="2965" spans="3:15" ht="15.75" x14ac:dyDescent="0.25">
      <c r="C2965" s="2">
        <v>44772.56440638889</v>
      </c>
      <c r="D2965" s="1">
        <v>8.8136720000000004</v>
      </c>
      <c r="E2965" s="1">
        <v>-0.50295409999999996</v>
      </c>
      <c r="F2965" s="1">
        <v>-3.9901027999999998</v>
      </c>
      <c r="G2965" s="2"/>
      <c r="H2965" s="1"/>
      <c r="I2965" s="1"/>
      <c r="J2965" s="1"/>
      <c r="L2965" s="3">
        <v>44772.564420648145</v>
      </c>
      <c r="M2965" s="1">
        <v>-9.8440720000000006</v>
      </c>
      <c r="N2965" s="1">
        <v>0.37328034999999998</v>
      </c>
      <c r="O2965" s="1">
        <v>3.2542388</v>
      </c>
    </row>
    <row r="2966" spans="3:15" ht="15.75" x14ac:dyDescent="0.25">
      <c r="C2966" s="2">
        <v>44772.564406597223</v>
      </c>
      <c r="D2966" s="1">
        <v>8.0760059999999996</v>
      </c>
      <c r="E2966" s="1">
        <v>-0.61312500000000003</v>
      </c>
      <c r="F2966" s="1">
        <v>-3.1278956</v>
      </c>
      <c r="G2966" s="2"/>
      <c r="H2966" s="1"/>
      <c r="I2966" s="1"/>
      <c r="J2966" s="1"/>
      <c r="L2966" s="3">
        <v>44772.564420706018</v>
      </c>
      <c r="M2966" s="1">
        <v>-8.7840520000000009</v>
      </c>
      <c r="N2966" s="1">
        <v>2.4239294999999998</v>
      </c>
      <c r="O2966" s="1">
        <v>4.2041893000000004</v>
      </c>
    </row>
    <row r="2967" spans="3:15" ht="15.75" x14ac:dyDescent="0.25">
      <c r="C2967" s="2">
        <v>44772.564406782411</v>
      </c>
      <c r="D2967" s="1">
        <v>7.7694435000000004</v>
      </c>
      <c r="E2967" s="1">
        <v>-0.75203615000000001</v>
      </c>
      <c r="F2967" s="1">
        <v>-2.5195606000000002</v>
      </c>
      <c r="G2967" s="2"/>
      <c r="H2967" s="1"/>
      <c r="I2967" s="1"/>
      <c r="J2967" s="1"/>
      <c r="L2967" s="3">
        <v>44772.564421087962</v>
      </c>
      <c r="M2967" s="1">
        <v>-10.664809999999999</v>
      </c>
      <c r="N2967" s="1">
        <v>5.3144593000000002</v>
      </c>
      <c r="O2967" s="1">
        <v>4.8981079999999997</v>
      </c>
    </row>
    <row r="2968" spans="3:15" ht="15.75" x14ac:dyDescent="0.25">
      <c r="C2968" s="2">
        <v>44772.564407060185</v>
      </c>
      <c r="D2968" s="1">
        <v>7.4533009999999997</v>
      </c>
      <c r="E2968" s="1">
        <v>-0.5604346</v>
      </c>
      <c r="F2968" s="1">
        <v>-3.1566358000000001</v>
      </c>
      <c r="G2968" s="2"/>
      <c r="H2968" s="1"/>
      <c r="I2968" s="1"/>
      <c r="J2968" s="1"/>
      <c r="L2968" s="3">
        <v>44772.564421504627</v>
      </c>
      <c r="M2968" s="1">
        <v>-9.0831549999999996</v>
      </c>
      <c r="N2968" s="1">
        <v>-2.7996025000000002</v>
      </c>
      <c r="O2968" s="1">
        <v>6.946364</v>
      </c>
    </row>
    <row r="2969" spans="3:15" ht="15.75" x14ac:dyDescent="0.25">
      <c r="C2969" s="2">
        <v>44772.564407280093</v>
      </c>
      <c r="D2969" s="1">
        <v>7.0365677</v>
      </c>
      <c r="E2969" s="1">
        <v>-0.54127440000000004</v>
      </c>
      <c r="F2969" s="1">
        <v>-4.1817039999999999</v>
      </c>
      <c r="G2969" s="2"/>
      <c r="H2969" s="1"/>
      <c r="I2969" s="1"/>
      <c r="J2969" s="1"/>
      <c r="L2969" s="3">
        <v>44772.564421932868</v>
      </c>
      <c r="M2969" s="1">
        <v>-9.6263260000000006</v>
      </c>
      <c r="N2969" s="1">
        <v>4.9986066999999998</v>
      </c>
      <c r="O2969" s="1">
        <v>6.3936219999999997</v>
      </c>
    </row>
    <row r="2970" spans="3:15" ht="15.75" x14ac:dyDescent="0.25">
      <c r="C2970" s="2">
        <v>44772.564407534723</v>
      </c>
      <c r="D2970" s="1">
        <v>7.6353226000000003</v>
      </c>
      <c r="E2970" s="1">
        <v>-1.1064991</v>
      </c>
      <c r="F2970" s="1">
        <v>-3.9853127000000002</v>
      </c>
      <c r="G2970" s="2"/>
      <c r="H2970" s="1"/>
      <c r="I2970" s="1"/>
      <c r="J2970" s="1"/>
      <c r="L2970" s="3">
        <v>44772.56442195602</v>
      </c>
      <c r="M2970" s="1">
        <v>-7.585248</v>
      </c>
      <c r="N2970" s="1">
        <v>1.1653047000000001</v>
      </c>
      <c r="O2970" s="1">
        <v>9.999606</v>
      </c>
    </row>
    <row r="2971" spans="3:15" ht="15.75" x14ac:dyDescent="0.25">
      <c r="C2971" s="2">
        <v>44772.564407696758</v>
      </c>
      <c r="D2971" s="1">
        <v>8.6029110000000006</v>
      </c>
      <c r="E2971" s="1">
        <v>-1.8872755000000001</v>
      </c>
      <c r="F2971" s="1">
        <v>-3.4440382</v>
      </c>
      <c r="G2971" s="2"/>
      <c r="H2971" s="1"/>
      <c r="I2971" s="1"/>
      <c r="J2971" s="1"/>
      <c r="L2971" s="3">
        <v>44772.564422384261</v>
      </c>
      <c r="M2971" s="1">
        <v>-4.5248274999999998</v>
      </c>
      <c r="N2971" s="1">
        <v>-5.6877393999999999</v>
      </c>
      <c r="O2971" s="1">
        <v>9.7220379999999995</v>
      </c>
    </row>
    <row r="2972" spans="3:15" ht="15.75" x14ac:dyDescent="0.25">
      <c r="C2972" s="2">
        <v>44772.56440797454</v>
      </c>
      <c r="D2972" s="1">
        <v>8.6029110000000006</v>
      </c>
      <c r="E2972" s="1">
        <v>-2.2704787</v>
      </c>
      <c r="F2972" s="1">
        <v>-3.5063087999999998</v>
      </c>
      <c r="G2972" s="2"/>
      <c r="H2972" s="1"/>
      <c r="I2972" s="1"/>
      <c r="J2972" s="1"/>
      <c r="L2972" s="3">
        <v>44772.564422812502</v>
      </c>
      <c r="M2972" s="1">
        <v>-6.3553369999999996</v>
      </c>
      <c r="N2972" s="1">
        <v>-8.3748795000000001E-2</v>
      </c>
      <c r="O2972" s="1">
        <v>6.8578295999999996</v>
      </c>
    </row>
    <row r="2973" spans="3:15" ht="15.75" x14ac:dyDescent="0.25">
      <c r="C2973" s="2">
        <v>44772.564408206017</v>
      </c>
      <c r="D2973" s="1">
        <v>7.8365045000000002</v>
      </c>
      <c r="E2973" s="1">
        <v>-2.1986279999999998</v>
      </c>
      <c r="F2973" s="1">
        <v>-2.8883936000000001</v>
      </c>
      <c r="G2973" s="2"/>
      <c r="H2973" s="1"/>
      <c r="I2973" s="1"/>
      <c r="J2973" s="1"/>
      <c r="L2973" s="3">
        <v>44772.564423275464</v>
      </c>
      <c r="M2973" s="1">
        <v>-4.761717</v>
      </c>
      <c r="N2973" s="1">
        <v>-8.0901340000000008</v>
      </c>
      <c r="O2973" s="1">
        <v>11.782259</v>
      </c>
    </row>
    <row r="2974" spans="3:15" ht="15.75" x14ac:dyDescent="0.25">
      <c r="C2974" s="2">
        <v>44772.564408391205</v>
      </c>
      <c r="D2974" s="1">
        <v>7.4054007999999998</v>
      </c>
      <c r="E2974" s="1">
        <v>-1.7387843000000001</v>
      </c>
      <c r="F2974" s="1">
        <v>-1.3220508</v>
      </c>
      <c r="G2974" s="2"/>
      <c r="H2974" s="1"/>
      <c r="I2974" s="1"/>
      <c r="J2974" s="1"/>
      <c r="L2974" s="3">
        <v>44772.564423680553</v>
      </c>
      <c r="M2974" s="1">
        <v>-5.8408800000000003</v>
      </c>
      <c r="N2974" s="1">
        <v>-4.3932222999999997</v>
      </c>
      <c r="O2974" s="1">
        <v>10.482956</v>
      </c>
    </row>
    <row r="2975" spans="3:15" ht="15.75" x14ac:dyDescent="0.25">
      <c r="C2975" s="2">
        <v>44772.564408634258</v>
      </c>
      <c r="D2975" s="1">
        <v>7.5682619999999998</v>
      </c>
      <c r="E2975" s="1">
        <v>-1.3603711000000001</v>
      </c>
      <c r="F2975" s="1">
        <v>-0.86220706000000003</v>
      </c>
      <c r="G2975" s="2"/>
      <c r="H2975" s="1"/>
      <c r="I2975" s="1"/>
      <c r="J2975" s="1"/>
      <c r="L2975" s="3">
        <v>44772.564424131946</v>
      </c>
      <c r="M2975" s="1">
        <v>-3.6370903999999999</v>
      </c>
      <c r="N2975" s="1">
        <v>6.4989059999999998</v>
      </c>
      <c r="O2975" s="1">
        <v>4.2568315999999999</v>
      </c>
    </row>
    <row r="2976" spans="3:15" ht="15.75" x14ac:dyDescent="0.25">
      <c r="C2976" s="2">
        <v>44772.564408935184</v>
      </c>
      <c r="D2976" s="1">
        <v>8.1095360000000003</v>
      </c>
      <c r="E2976" s="1">
        <v>-1.331631</v>
      </c>
      <c r="F2976" s="1">
        <v>-2.323169</v>
      </c>
      <c r="G2976" s="2"/>
      <c r="H2976" s="1"/>
      <c r="I2976" s="1"/>
      <c r="J2976" s="1"/>
      <c r="L2976" s="3">
        <v>44772.564424166667</v>
      </c>
      <c r="M2976" s="1">
        <v>-3.2327034000000001</v>
      </c>
      <c r="N2976" s="1">
        <v>-0.53838509999999995</v>
      </c>
      <c r="O2976" s="1">
        <v>7.7359960000000001</v>
      </c>
    </row>
    <row r="2977" spans="3:15" ht="15.75" x14ac:dyDescent="0.25">
      <c r="C2977" s="2">
        <v>44772.564409120372</v>
      </c>
      <c r="D2977" s="1">
        <v>8.8903130000000008</v>
      </c>
      <c r="E2977" s="1">
        <v>-1.1975098</v>
      </c>
      <c r="F2977" s="1">
        <v>-3.7937112000000002</v>
      </c>
      <c r="G2977" s="2"/>
      <c r="H2977" s="1"/>
      <c r="I2977" s="1"/>
      <c r="J2977" s="1"/>
      <c r="L2977" s="3">
        <v>44772.564424548611</v>
      </c>
      <c r="M2977" s="1">
        <v>-2.2444677</v>
      </c>
      <c r="N2977" s="1">
        <v>-1.7659031000000001</v>
      </c>
      <c r="O2977" s="1">
        <v>7.3483580000000002</v>
      </c>
    </row>
    <row r="2978" spans="3:15" ht="15.75" x14ac:dyDescent="0.25">
      <c r="C2978" s="2">
        <v>44772.564409375002</v>
      </c>
      <c r="D2978" s="1">
        <v>9.7621000000000002</v>
      </c>
      <c r="E2978" s="1">
        <v>-0.78556645000000003</v>
      </c>
      <c r="F2978" s="1">
        <v>-3.5254688000000001</v>
      </c>
      <c r="G2978" s="2"/>
      <c r="H2978" s="1"/>
      <c r="I2978" s="1"/>
      <c r="J2978" s="1"/>
      <c r="L2978" s="3">
        <v>44772.564425011573</v>
      </c>
      <c r="M2978" s="1">
        <v>-1.0743773999999999</v>
      </c>
      <c r="N2978" s="1">
        <v>-5.8504515000000001</v>
      </c>
      <c r="O2978" s="1">
        <v>7.4536423999999997</v>
      </c>
    </row>
    <row r="2979" spans="3:15" ht="15.75" x14ac:dyDescent="0.25">
      <c r="C2979" s="2">
        <v>44772.564409548613</v>
      </c>
      <c r="D2979" s="1">
        <v>9.2447759999999999</v>
      </c>
      <c r="E2979" s="1">
        <v>-0.68497560000000002</v>
      </c>
      <c r="F2979" s="1">
        <v>-2.5770411000000002</v>
      </c>
      <c r="G2979" s="2"/>
      <c r="H2979" s="1"/>
      <c r="I2979" s="1"/>
      <c r="J2979" s="1"/>
      <c r="L2979" s="3">
        <v>44772.564425393517</v>
      </c>
      <c r="M2979" s="1">
        <v>-0.14596218</v>
      </c>
      <c r="N2979" s="1">
        <v>-9.5018989999999999</v>
      </c>
      <c r="O2979" s="1">
        <v>7.3986077000000003</v>
      </c>
    </row>
    <row r="2980" spans="3:15" ht="15.75" x14ac:dyDescent="0.25">
      <c r="C2980" s="2">
        <v>44772.564409803243</v>
      </c>
      <c r="D2980" s="1">
        <v>7.5443119999999997</v>
      </c>
      <c r="E2980" s="1">
        <v>-0.67539554999999996</v>
      </c>
      <c r="F2980" s="1">
        <v>-2.6201515</v>
      </c>
      <c r="G2980" s="2"/>
      <c r="H2980" s="1"/>
      <c r="I2980" s="1"/>
      <c r="J2980" s="1"/>
      <c r="L2980" s="3">
        <v>44772.564425439814</v>
      </c>
      <c r="M2980" s="1">
        <v>-0.66759752999999999</v>
      </c>
      <c r="N2980" s="1">
        <v>-7.9274215999999997</v>
      </c>
      <c r="O2980" s="1">
        <v>9.3009009999999996</v>
      </c>
    </row>
    <row r="2981" spans="3:15" ht="15.75" x14ac:dyDescent="0.25">
      <c r="C2981" s="2">
        <v>44772.56441003472</v>
      </c>
      <c r="D2981" s="1">
        <v>7.0988382999999997</v>
      </c>
      <c r="E2981" s="1">
        <v>-0.60833495999999998</v>
      </c>
      <c r="F2981" s="1">
        <v>-3.4296682000000001</v>
      </c>
      <c r="G2981" s="2"/>
      <c r="H2981" s="1"/>
      <c r="I2981" s="1"/>
      <c r="J2981" s="1"/>
      <c r="L2981" s="3">
        <v>44772.56442584491</v>
      </c>
      <c r="M2981" s="1">
        <v>-1.3232309</v>
      </c>
      <c r="N2981" s="1">
        <v>-6.4462643000000002</v>
      </c>
      <c r="O2981" s="1">
        <v>7.7336029999999996</v>
      </c>
    </row>
    <row r="2982" spans="3:15" ht="15.75" x14ac:dyDescent="0.25">
      <c r="C2982" s="2">
        <v>44772.564410266205</v>
      </c>
      <c r="D2982" s="1">
        <v>10.4566555</v>
      </c>
      <c r="E2982" s="1">
        <v>-1.3076806999999999</v>
      </c>
      <c r="F2982" s="1">
        <v>-3.9326222</v>
      </c>
      <c r="G2982" s="2"/>
      <c r="H2982" s="1"/>
      <c r="I2982" s="1"/>
      <c r="J2982" s="1"/>
      <c r="L2982" s="3">
        <v>44772.564426273151</v>
      </c>
      <c r="M2982" s="1">
        <v>-3.2997024000000001</v>
      </c>
      <c r="N2982" s="1">
        <v>-2.1200410000000001</v>
      </c>
      <c r="O2982" s="1">
        <v>12.397214</v>
      </c>
    </row>
    <row r="2983" spans="3:15" ht="15.75" x14ac:dyDescent="0.25">
      <c r="C2983" s="2">
        <v>44772.564410474537</v>
      </c>
      <c r="D2983" s="1">
        <v>13.41211</v>
      </c>
      <c r="E2983" s="1">
        <v>-2.0692970000000002</v>
      </c>
      <c r="F2983" s="1">
        <v>-3.0273050000000001</v>
      </c>
      <c r="G2983" s="2"/>
      <c r="H2983" s="1"/>
      <c r="I2983" s="1"/>
      <c r="J2983" s="1"/>
      <c r="L2983" s="3">
        <v>44772.564426712961</v>
      </c>
      <c r="M2983" s="1">
        <v>-1.4500504999999999</v>
      </c>
      <c r="N2983" s="1">
        <v>-0.67477595999999995</v>
      </c>
      <c r="O2983" s="1">
        <v>11.004591</v>
      </c>
    </row>
    <row r="2984" spans="3:15" ht="15.75" x14ac:dyDescent="0.25">
      <c r="C2984" s="2">
        <v>44772.564410763887</v>
      </c>
      <c r="D2984" s="1">
        <v>10.408754999999999</v>
      </c>
      <c r="E2984" s="1">
        <v>-0.74724615000000005</v>
      </c>
      <c r="F2984" s="1">
        <v>-1.6765137999999999</v>
      </c>
      <c r="G2984" s="2"/>
      <c r="H2984" s="1"/>
      <c r="I2984" s="1"/>
      <c r="J2984" s="1"/>
      <c r="L2984" s="3">
        <v>44772.564427175923</v>
      </c>
      <c r="M2984" s="1">
        <v>-0.1698904</v>
      </c>
      <c r="N2984" s="1">
        <v>-3.4695928</v>
      </c>
      <c r="O2984" s="1">
        <v>8.1284189999999992</v>
      </c>
    </row>
    <row r="2985" spans="3:15" ht="15.75" x14ac:dyDescent="0.25">
      <c r="C2985" s="2">
        <v>44772.564410949075</v>
      </c>
      <c r="D2985" s="1">
        <v>6.8784960000000002</v>
      </c>
      <c r="E2985" s="1">
        <v>-0.26345216999999999</v>
      </c>
      <c r="F2985" s="1">
        <v>-1.6094531999999999</v>
      </c>
      <c r="G2985" s="2"/>
      <c r="H2985" s="1"/>
      <c r="I2985" s="1"/>
      <c r="J2985" s="1"/>
      <c r="L2985" s="3">
        <v>44772.564427199075</v>
      </c>
      <c r="M2985" s="1">
        <v>0.54317075000000004</v>
      </c>
      <c r="N2985" s="1">
        <v>-5.0967120000000001</v>
      </c>
      <c r="O2985" s="1">
        <v>6.7094746000000001</v>
      </c>
    </row>
    <row r="2986" spans="3:15" ht="15.75" x14ac:dyDescent="0.25">
      <c r="C2986" s="2">
        <v>44772.564411134263</v>
      </c>
      <c r="D2986" s="1">
        <v>8.061636</v>
      </c>
      <c r="E2986" s="1">
        <v>-2.074087</v>
      </c>
      <c r="F2986" s="1">
        <v>-2.4333398000000002</v>
      </c>
      <c r="G2986" s="2"/>
      <c r="H2986" s="1"/>
      <c r="I2986" s="1"/>
      <c r="J2986" s="1"/>
      <c r="L2986" s="3">
        <v>44772.564427604164</v>
      </c>
      <c r="M2986" s="1">
        <v>1.1509476999999999</v>
      </c>
      <c r="N2986" s="1">
        <v>-5.9581284999999999</v>
      </c>
      <c r="O2986" s="1">
        <v>7.5086775000000001</v>
      </c>
    </row>
    <row r="2987" spans="3:15" ht="15.75" x14ac:dyDescent="0.25">
      <c r="C2987" s="2">
        <v>44772.564411377316</v>
      </c>
      <c r="D2987" s="1">
        <v>11.975099</v>
      </c>
      <c r="E2987" s="1">
        <v>-2.5339307999999998</v>
      </c>
      <c r="F2987" s="1">
        <v>-2.7878029999999998</v>
      </c>
      <c r="G2987" s="2"/>
      <c r="H2987" s="1"/>
      <c r="I2987" s="1"/>
      <c r="J2987" s="1"/>
      <c r="L2987" s="3">
        <v>44772.564428032405</v>
      </c>
      <c r="M2987" s="1">
        <v>0.45224347999999998</v>
      </c>
      <c r="N2987" s="1">
        <v>-5.45085</v>
      </c>
      <c r="O2987" s="1">
        <v>6.8745794</v>
      </c>
    </row>
    <row r="2988" spans="3:15" ht="15.75" x14ac:dyDescent="0.25">
      <c r="C2988" s="2">
        <v>44772.564411574072</v>
      </c>
      <c r="D2988" s="1">
        <v>11.558365</v>
      </c>
      <c r="E2988" s="1">
        <v>-0.54606449999999995</v>
      </c>
      <c r="F2988" s="1">
        <v>-2.3327491</v>
      </c>
      <c r="G2988" s="2"/>
      <c r="H2988" s="1"/>
      <c r="I2988" s="1"/>
      <c r="J2988" s="1"/>
      <c r="L2988" s="3">
        <v>44772.564428483798</v>
      </c>
      <c r="M2988" s="1">
        <v>1.1629118000000001</v>
      </c>
      <c r="N2988" s="1">
        <v>-9.2458670000000005</v>
      </c>
      <c r="O2988" s="1">
        <v>7.3052874000000001</v>
      </c>
    </row>
    <row r="2989" spans="3:15" ht="15.75" x14ac:dyDescent="0.25">
      <c r="C2989" s="2">
        <v>44772.564411851854</v>
      </c>
      <c r="D2989" s="1">
        <v>7.4006103999999997</v>
      </c>
      <c r="E2989" s="1">
        <v>1.5088623999999999</v>
      </c>
      <c r="F2989" s="1">
        <v>-1.4849121999999999</v>
      </c>
      <c r="G2989" s="2"/>
      <c r="H2989" s="1"/>
      <c r="I2989" s="1"/>
      <c r="J2989" s="1"/>
      <c r="L2989" s="3">
        <v>44772.564428900463</v>
      </c>
      <c r="M2989" s="1">
        <v>0.99541420000000003</v>
      </c>
      <c r="N2989" s="1">
        <v>-7.5732837000000002</v>
      </c>
      <c r="O2989" s="1">
        <v>5.8217372999999997</v>
      </c>
    </row>
    <row r="2990" spans="3:15" ht="15.75" x14ac:dyDescent="0.25">
      <c r="C2990" s="2">
        <v>44772.564412037034</v>
      </c>
      <c r="D2990" s="1">
        <v>7.5874224000000003</v>
      </c>
      <c r="E2990" s="1">
        <v>2.4045996999999999</v>
      </c>
      <c r="F2990" s="1">
        <v>0.13412109999999999</v>
      </c>
      <c r="G2990" s="2"/>
      <c r="H2990" s="1"/>
      <c r="I2990" s="1"/>
      <c r="J2990" s="1"/>
      <c r="L2990" s="3">
        <v>44772.564429004633</v>
      </c>
      <c r="M2990" s="1">
        <v>0.78723865999999998</v>
      </c>
      <c r="N2990" s="1">
        <v>-7.7862450000000001</v>
      </c>
      <c r="O2990" s="1">
        <v>5.814559</v>
      </c>
    </row>
    <row r="2991" spans="3:15" ht="15.75" x14ac:dyDescent="0.25">
      <c r="C2991" s="2">
        <v>44772.56441230324</v>
      </c>
      <c r="D2991" s="1">
        <v>10.197993</v>
      </c>
      <c r="E2991" s="1">
        <v>3.4967286999999998</v>
      </c>
      <c r="F2991" s="1">
        <v>0.72808600000000001</v>
      </c>
      <c r="G2991" s="2"/>
      <c r="H2991" s="1"/>
      <c r="I2991" s="1"/>
      <c r="J2991" s="1"/>
      <c r="L2991" s="3">
        <v>44772.564429351849</v>
      </c>
      <c r="M2991" s="1">
        <v>0.45702913000000001</v>
      </c>
      <c r="N2991" s="1">
        <v>-6.9320073000000004</v>
      </c>
      <c r="O2991" s="1">
        <v>5.9916276999999996</v>
      </c>
    </row>
    <row r="2992" spans="3:15" ht="15.75" x14ac:dyDescent="0.25">
      <c r="C2992" s="2">
        <v>44772.564412488427</v>
      </c>
      <c r="D2992" s="1">
        <v>10.494975999999999</v>
      </c>
      <c r="E2992" s="1">
        <v>4.1864943999999999</v>
      </c>
      <c r="F2992" s="1">
        <v>-1.5184424000000001</v>
      </c>
      <c r="G2992" s="2"/>
      <c r="H2992" s="1"/>
      <c r="I2992" s="1"/>
      <c r="J2992" s="1"/>
      <c r="L2992" s="3">
        <v>44772.564429756945</v>
      </c>
      <c r="M2992" s="1">
        <v>0.37088752000000003</v>
      </c>
      <c r="N2992" s="1">
        <v>-6.4223359999999996</v>
      </c>
      <c r="O2992" s="1">
        <v>6.5491557</v>
      </c>
    </row>
    <row r="2993" spans="3:15" ht="15.75" x14ac:dyDescent="0.25">
      <c r="C2993" s="2">
        <v>44772.564412777778</v>
      </c>
      <c r="D2993" s="1">
        <v>10.820698999999999</v>
      </c>
      <c r="E2993" s="1">
        <v>4.3637256999999998</v>
      </c>
      <c r="F2993" s="1">
        <v>-3.7697607999999998</v>
      </c>
      <c r="G2993" s="2"/>
      <c r="H2993" s="1"/>
      <c r="I2993" s="1"/>
      <c r="J2993" s="1"/>
      <c r="L2993" s="3">
        <v>44772.564430162034</v>
      </c>
      <c r="M2993" s="1">
        <v>0.36131623000000002</v>
      </c>
      <c r="N2993" s="1">
        <v>-6.2907310000000001</v>
      </c>
      <c r="O2993" s="1">
        <v>6.7716880000000002</v>
      </c>
    </row>
    <row r="2994" spans="3:15" ht="15.75" x14ac:dyDescent="0.25">
      <c r="C2994" s="2">
        <v>44772.564413009262</v>
      </c>
      <c r="D2994" s="1">
        <v>9.9680719999999994</v>
      </c>
      <c r="E2994" s="1">
        <v>5.3935842999999997</v>
      </c>
      <c r="F2994" s="1">
        <v>-3.8847217999999999</v>
      </c>
      <c r="G2994" s="2"/>
      <c r="H2994" s="1"/>
      <c r="I2994" s="1"/>
      <c r="J2994" s="1"/>
      <c r="L2994" s="3">
        <v>44772.564430208331</v>
      </c>
      <c r="M2994" s="1">
        <v>0.27517461999999998</v>
      </c>
      <c r="N2994" s="1">
        <v>-6.2237315000000004</v>
      </c>
      <c r="O2994" s="1">
        <v>7.2335029999999998</v>
      </c>
    </row>
    <row r="2995" spans="3:15" ht="15.75" x14ac:dyDescent="0.25">
      <c r="C2995" s="2">
        <v>44772.564413217595</v>
      </c>
      <c r="D2995" s="1">
        <v>8.0281059999999993</v>
      </c>
      <c r="E2995" s="1">
        <v>6.7731155999999997</v>
      </c>
      <c r="F2995" s="1">
        <v>-3.0129347000000002</v>
      </c>
      <c r="G2995" s="2"/>
      <c r="H2995" s="1"/>
      <c r="I2995" s="1"/>
      <c r="J2995" s="1"/>
      <c r="L2995" s="3">
        <v>44772.564430613427</v>
      </c>
      <c r="M2995" s="1">
        <v>0.59581286</v>
      </c>
      <c r="N2995" s="1">
        <v>-6.6137620000000004</v>
      </c>
      <c r="O2995" s="1">
        <v>6.829116</v>
      </c>
    </row>
    <row r="2996" spans="3:15" ht="15.75" x14ac:dyDescent="0.25">
      <c r="C2996" s="2">
        <v>44772.564413460648</v>
      </c>
      <c r="D2996" s="1">
        <v>10.662627000000001</v>
      </c>
      <c r="E2996" s="1">
        <v>7.8269242999999999</v>
      </c>
      <c r="F2996" s="1">
        <v>-1.9112256999999999</v>
      </c>
      <c r="G2996" s="2"/>
      <c r="H2996" s="1"/>
      <c r="I2996" s="1"/>
      <c r="J2996" s="1"/>
      <c r="L2996" s="3">
        <v>44772.564431076389</v>
      </c>
      <c r="M2996" s="1">
        <v>0.62213390000000002</v>
      </c>
      <c r="N2996" s="1">
        <v>-6.5132630000000002</v>
      </c>
      <c r="O2996" s="1">
        <v>6.8386870000000002</v>
      </c>
    </row>
    <row r="2997" spans="3:15" ht="15.75" x14ac:dyDescent="0.25">
      <c r="C2997" s="2">
        <v>44772.564413715278</v>
      </c>
      <c r="D2997" s="1">
        <v>12.2433405</v>
      </c>
      <c r="E2997" s="1">
        <v>8.8615720000000007</v>
      </c>
      <c r="F2997" s="1">
        <v>-1.0585986000000001</v>
      </c>
      <c r="G2997" s="2"/>
      <c r="H2997" s="1"/>
      <c r="I2997" s="1"/>
      <c r="J2997" s="1"/>
      <c r="L2997" s="3">
        <v>44772.564432002313</v>
      </c>
      <c r="M2997" s="1">
        <v>0.43788653999999999</v>
      </c>
      <c r="N2997" s="1">
        <v>-6.7621169999999999</v>
      </c>
      <c r="O2997" s="1">
        <v>7.0348987999999997</v>
      </c>
    </row>
    <row r="2998" spans="3:15" ht="15.75" x14ac:dyDescent="0.25">
      <c r="C2998" s="2">
        <v>44772.564413935186</v>
      </c>
      <c r="D2998" s="1">
        <v>10.461446</v>
      </c>
      <c r="E2998" s="1">
        <v>9.7956299999999992</v>
      </c>
      <c r="F2998" s="1">
        <v>-0.3161426</v>
      </c>
      <c r="G2998" s="2"/>
      <c r="H2998" s="1"/>
      <c r="I2998" s="1"/>
      <c r="J2998" s="1"/>
      <c r="L2998" s="3">
        <v>44772.564432025465</v>
      </c>
      <c r="M2998" s="1">
        <v>0.49770710000000001</v>
      </c>
      <c r="N2998" s="1">
        <v>-6.963114</v>
      </c>
      <c r="O2998" s="1">
        <v>6.9104720000000004</v>
      </c>
    </row>
    <row r="2999" spans="3:15" ht="15.75" x14ac:dyDescent="0.25">
      <c r="C2999" s="2">
        <v>44772.564414131943</v>
      </c>
      <c r="D2999" s="1">
        <v>10.523716</v>
      </c>
      <c r="E2999" s="1">
        <v>10.087823</v>
      </c>
      <c r="F2999" s="1">
        <v>-0.13891113999999999</v>
      </c>
      <c r="G2999" s="2"/>
      <c r="H2999" s="1"/>
      <c r="I2999" s="1"/>
      <c r="J2999" s="1"/>
      <c r="L2999" s="3">
        <v>44772.564432037034</v>
      </c>
      <c r="M2999" s="1">
        <v>0.48335020000000001</v>
      </c>
      <c r="N2999" s="1">
        <v>-6.7764734999999998</v>
      </c>
      <c r="O2999" s="1">
        <v>6.9535426999999999</v>
      </c>
    </row>
    <row r="3000" spans="3:15" ht="15.75" x14ac:dyDescent="0.25">
      <c r="C3000" s="2">
        <v>44772.564414375003</v>
      </c>
      <c r="D3000" s="1">
        <v>12.837305000000001</v>
      </c>
      <c r="E3000" s="1">
        <v>8.7609820000000003</v>
      </c>
      <c r="F3000" s="1">
        <v>-2.4141797999999999</v>
      </c>
      <c r="G3000" s="2"/>
      <c r="H3000" s="1"/>
      <c r="I3000" s="1"/>
      <c r="J3000" s="1"/>
      <c r="L3000" s="3">
        <v>44772.564432453706</v>
      </c>
      <c r="M3000" s="1">
        <v>0.47377887000000002</v>
      </c>
      <c r="N3000" s="1">
        <v>-6.4845495</v>
      </c>
      <c r="O3000" s="1">
        <v>6.8578295999999996</v>
      </c>
    </row>
    <row r="3001" spans="3:15" ht="15.75" x14ac:dyDescent="0.25">
      <c r="C3001" s="2">
        <v>44772.564414618057</v>
      </c>
      <c r="D3001" s="1">
        <v>13.809683</v>
      </c>
      <c r="E3001" s="1">
        <v>8.0807959999999994</v>
      </c>
      <c r="F3001" s="1">
        <v>-3.3865577999999998</v>
      </c>
      <c r="G3001" s="2"/>
      <c r="H3001" s="1"/>
      <c r="I3001" s="1"/>
      <c r="J3001" s="1"/>
      <c r="L3001" s="3">
        <v>44772.564432789353</v>
      </c>
      <c r="M3001" s="1">
        <v>0.49531429999999999</v>
      </c>
      <c r="N3001" s="1">
        <v>-6.9176500000000001</v>
      </c>
      <c r="O3001" s="1">
        <v>6.6161547000000001</v>
      </c>
    </row>
    <row r="3002" spans="3:15" ht="15.75" x14ac:dyDescent="0.25">
      <c r="C3002" s="2">
        <v>44772.564414803244</v>
      </c>
      <c r="D3002" s="1">
        <v>10.969189999999999</v>
      </c>
      <c r="E3002" s="1">
        <v>9.3788970000000003</v>
      </c>
      <c r="F3002" s="1">
        <v>-0.86220706000000003</v>
      </c>
      <c r="G3002" s="2"/>
      <c r="H3002" s="1"/>
      <c r="I3002" s="1"/>
      <c r="J3002" s="1"/>
      <c r="L3002" s="3">
        <v>44772.564433263891</v>
      </c>
      <c r="M3002" s="1">
        <v>0.68913290000000005</v>
      </c>
      <c r="N3002" s="1">
        <v>-6.9415784</v>
      </c>
      <c r="O3002" s="1">
        <v>6.7094746000000001</v>
      </c>
    </row>
    <row r="3003" spans="3:15" ht="15.75" x14ac:dyDescent="0.25">
      <c r="C3003" s="2">
        <v>44772.564415011577</v>
      </c>
      <c r="D3003" s="1">
        <v>9.3836870000000001</v>
      </c>
      <c r="E3003" s="1">
        <v>8.2963480000000001</v>
      </c>
      <c r="F3003" s="1">
        <v>1.3986913999999999</v>
      </c>
      <c r="G3003" s="2"/>
      <c r="H3003" s="1"/>
      <c r="I3003" s="1"/>
      <c r="J3003" s="1"/>
      <c r="L3003" s="3">
        <v>44772.564433657404</v>
      </c>
      <c r="M3003" s="1">
        <v>0.53599226</v>
      </c>
      <c r="N3003" s="1">
        <v>-6.5276202999999997</v>
      </c>
      <c r="O3003" s="1">
        <v>6.6807610000000004</v>
      </c>
    </row>
    <row r="3004" spans="3:15" ht="15.75" x14ac:dyDescent="0.25">
      <c r="C3004" s="2">
        <v>44772.564415277775</v>
      </c>
      <c r="D3004" s="1">
        <v>8.2915580000000002</v>
      </c>
      <c r="E3004" s="1">
        <v>7.0700979999999998</v>
      </c>
      <c r="F3004" s="1">
        <v>0.51732427000000003</v>
      </c>
      <c r="G3004" s="2"/>
      <c r="H3004" s="1"/>
      <c r="I3004" s="1"/>
      <c r="J3004" s="1"/>
      <c r="L3004" s="3">
        <v>44772.564433726853</v>
      </c>
      <c r="M3004" s="1">
        <v>0.57667020000000002</v>
      </c>
      <c r="N3004" s="1">
        <v>-6.7262244000000004</v>
      </c>
      <c r="O3004" s="1">
        <v>6.5587270000000002</v>
      </c>
    </row>
    <row r="3005" spans="3:15" ht="15.75" x14ac:dyDescent="0.25">
      <c r="C3005" s="2">
        <v>44772.564415497684</v>
      </c>
      <c r="D3005" s="1">
        <v>7.2760695999999996</v>
      </c>
      <c r="E3005" s="1">
        <v>7.4772515000000004</v>
      </c>
      <c r="F3005" s="1">
        <v>-1.1304493</v>
      </c>
      <c r="G3005" s="2"/>
      <c r="H3005" s="1"/>
      <c r="I3005" s="1"/>
      <c r="J3005" s="1"/>
      <c r="L3005" s="3">
        <v>44772.564434097221</v>
      </c>
      <c r="M3005" s="1">
        <v>0.65324055999999997</v>
      </c>
      <c r="N3005" s="1">
        <v>-6.5611195999999996</v>
      </c>
      <c r="O3005" s="1">
        <v>6.5084777000000003</v>
      </c>
    </row>
    <row r="3006" spans="3:15" ht="15.75" x14ac:dyDescent="0.25">
      <c r="C3006" s="2">
        <v>44772.564415763889</v>
      </c>
      <c r="D3006" s="1">
        <v>7.534732</v>
      </c>
      <c r="E3006" s="1">
        <v>7.8412943000000004</v>
      </c>
      <c r="F3006" s="1">
        <v>-1.7004638999999999</v>
      </c>
      <c r="G3006" s="2"/>
      <c r="H3006" s="1"/>
      <c r="I3006" s="1"/>
      <c r="J3006" s="1"/>
      <c r="L3006" s="3">
        <v>44772.564434571759</v>
      </c>
      <c r="M3006" s="1">
        <v>0.74656069999999997</v>
      </c>
      <c r="N3006" s="1">
        <v>-7.1114689999999996</v>
      </c>
      <c r="O3006" s="1">
        <v>6.5706910000000001</v>
      </c>
    </row>
    <row r="3007" spans="3:15" ht="15.75" x14ac:dyDescent="0.25">
      <c r="C3007" s="2">
        <v>44772.564415925925</v>
      </c>
      <c r="D3007" s="1">
        <v>8.3921489999999999</v>
      </c>
      <c r="E3007" s="1">
        <v>8.2819780000000005</v>
      </c>
      <c r="F3007" s="1">
        <v>-1.1879297</v>
      </c>
      <c r="G3007" s="2"/>
      <c r="H3007" s="1"/>
      <c r="I3007" s="1"/>
      <c r="J3007" s="1"/>
      <c r="L3007" s="3">
        <v>44772.564434942127</v>
      </c>
      <c r="M3007" s="1">
        <v>0.6436693</v>
      </c>
      <c r="N3007" s="1">
        <v>-7.1808604999999996</v>
      </c>
      <c r="O3007" s="1">
        <v>6.5539411999999997</v>
      </c>
    </row>
    <row r="3008" spans="3:15" ht="15.75" x14ac:dyDescent="0.25">
      <c r="C3008" s="2">
        <v>44772.56441619213</v>
      </c>
      <c r="D3008" s="1">
        <v>9.4699080000000002</v>
      </c>
      <c r="E3008" s="1">
        <v>7.8939849999999998</v>
      </c>
      <c r="F3008" s="1">
        <v>-1.1639794999999999</v>
      </c>
      <c r="G3008" s="2"/>
      <c r="H3008" s="1"/>
      <c r="I3008" s="1"/>
      <c r="J3008" s="1"/>
      <c r="L3008" s="3">
        <v>44772.564435428241</v>
      </c>
      <c r="M3008" s="1">
        <v>0.71545400000000003</v>
      </c>
      <c r="N3008" s="1">
        <v>-6.7334027000000001</v>
      </c>
      <c r="O3008" s="1">
        <v>6.6017976000000003</v>
      </c>
    </row>
    <row r="3009" spans="3:15" ht="15.75" x14ac:dyDescent="0.25">
      <c r="C3009" s="2">
        <v>44772.564416493056</v>
      </c>
      <c r="D3009" s="1">
        <v>8.5741700000000005</v>
      </c>
      <c r="E3009" s="1">
        <v>6.4857129999999996</v>
      </c>
      <c r="F3009" s="1">
        <v>-1.0442286000000001</v>
      </c>
      <c r="G3009" s="2"/>
      <c r="H3009" s="1"/>
      <c r="I3009" s="1"/>
      <c r="J3009" s="1"/>
      <c r="L3009" s="3">
        <v>44772.564435462962</v>
      </c>
      <c r="M3009" s="1">
        <v>0.57188463</v>
      </c>
      <c r="N3009" s="1">
        <v>-6.9200429999999997</v>
      </c>
      <c r="O3009" s="1">
        <v>6.5682983000000004</v>
      </c>
    </row>
    <row r="3010" spans="3:15" ht="15.75" x14ac:dyDescent="0.25">
      <c r="C3010" s="2">
        <v>44772.564416643516</v>
      </c>
      <c r="D3010" s="1">
        <v>7.5251517000000003</v>
      </c>
      <c r="E3010" s="1">
        <v>6.4952930000000002</v>
      </c>
      <c r="F3010" s="1">
        <v>-0.35446290000000003</v>
      </c>
      <c r="G3010" s="2"/>
      <c r="H3010" s="1"/>
      <c r="I3010" s="1"/>
      <c r="J3010" s="1"/>
      <c r="L3010" s="3">
        <v>44772.564435856482</v>
      </c>
      <c r="M3010" s="1">
        <v>0.65563340000000003</v>
      </c>
      <c r="N3010" s="1">
        <v>-7.0229343999999996</v>
      </c>
      <c r="O3010" s="1">
        <v>6.6281185000000002</v>
      </c>
    </row>
    <row r="3011" spans="3:15" ht="15.75" x14ac:dyDescent="0.25">
      <c r="C3011" s="2">
        <v>44772.564416828704</v>
      </c>
      <c r="D3011" s="1">
        <v>6.7252150000000004</v>
      </c>
      <c r="E3011" s="1">
        <v>7.1419487000000004</v>
      </c>
      <c r="F3011" s="1">
        <v>-1.2022998</v>
      </c>
      <c r="G3011" s="2"/>
      <c r="H3011" s="1"/>
      <c r="I3011" s="1"/>
      <c r="J3011" s="1"/>
      <c r="L3011" s="3">
        <v>44772.564436261571</v>
      </c>
      <c r="M3011" s="1">
        <v>0.63409800000000005</v>
      </c>
      <c r="N3011" s="1">
        <v>-6.8410796999999999</v>
      </c>
      <c r="O3011" s="1">
        <v>6.6448684</v>
      </c>
    </row>
    <row r="3012" spans="3:15" ht="15.75" x14ac:dyDescent="0.25">
      <c r="C3012" s="2">
        <v>44772.564417152775</v>
      </c>
      <c r="D3012" s="1">
        <v>6.6006739999999997</v>
      </c>
      <c r="E3012" s="1">
        <v>7.5730519999999997</v>
      </c>
      <c r="F3012" s="1">
        <v>-2.5147705</v>
      </c>
      <c r="G3012" s="2"/>
      <c r="H3012" s="1"/>
      <c r="I3012" s="1"/>
      <c r="J3012" s="1"/>
      <c r="L3012" s="3">
        <v>44772.56443672454</v>
      </c>
      <c r="M3012" s="1">
        <v>0.62691949999999996</v>
      </c>
      <c r="N3012" s="1">
        <v>-7.0612196999999997</v>
      </c>
      <c r="O3012" s="1">
        <v>6.5012990000000004</v>
      </c>
    </row>
    <row r="3013" spans="3:15" ht="15.75" x14ac:dyDescent="0.25">
      <c r="C3013" s="2">
        <v>44772.564417349538</v>
      </c>
      <c r="D3013" s="1">
        <v>7.5395216999999999</v>
      </c>
      <c r="E3013" s="1">
        <v>7.8125540000000004</v>
      </c>
      <c r="F3013" s="1">
        <v>-2.7159521999999998</v>
      </c>
      <c r="G3013" s="2"/>
      <c r="H3013" s="1"/>
      <c r="I3013" s="1"/>
      <c r="J3013" s="1"/>
      <c r="L3013" s="3">
        <v>44772.564437152774</v>
      </c>
      <c r="M3013" s="1">
        <v>0.61495540000000004</v>
      </c>
      <c r="N3013" s="1">
        <v>-6.8267230000000003</v>
      </c>
      <c r="O3013" s="1">
        <v>6.5922264999999998</v>
      </c>
    </row>
    <row r="3014" spans="3:15" ht="15.75" x14ac:dyDescent="0.25">
      <c r="C3014" s="2">
        <v>44772.564417581016</v>
      </c>
      <c r="D3014" s="1">
        <v>7.8317139999999998</v>
      </c>
      <c r="E3014" s="1">
        <v>8.5789600000000004</v>
      </c>
      <c r="F3014" s="1">
        <v>-2.3135889000000001</v>
      </c>
      <c r="G3014" s="2"/>
      <c r="H3014" s="1"/>
      <c r="I3014" s="1"/>
      <c r="J3014" s="1"/>
      <c r="L3014" s="3">
        <v>44772.564437187502</v>
      </c>
      <c r="M3014" s="1">
        <v>0.66281190000000001</v>
      </c>
      <c r="N3014" s="1">
        <v>-6.7310100000000004</v>
      </c>
      <c r="O3014" s="1">
        <v>6.5635123000000002</v>
      </c>
    </row>
    <row r="3015" spans="3:15" ht="15.75" x14ac:dyDescent="0.25">
      <c r="C3015" s="2">
        <v>44772.564417789348</v>
      </c>
      <c r="D3015" s="1">
        <v>6.1216701999999996</v>
      </c>
      <c r="E3015" s="1">
        <v>8.7370319999999992</v>
      </c>
      <c r="F3015" s="1">
        <v>-3.1757960000000001</v>
      </c>
      <c r="G3015" s="2"/>
      <c r="H3015" s="1"/>
      <c r="I3015" s="1"/>
      <c r="J3015" s="1"/>
      <c r="L3015" s="3">
        <v>44772.564437581015</v>
      </c>
      <c r="M3015" s="1">
        <v>0.61734825000000004</v>
      </c>
      <c r="N3015" s="1">
        <v>-7.1473613</v>
      </c>
      <c r="O3015" s="1">
        <v>6.5419770000000002</v>
      </c>
    </row>
    <row r="3016" spans="3:15" ht="15.75" x14ac:dyDescent="0.25">
      <c r="C3016" s="2">
        <v>44772.564418020833</v>
      </c>
      <c r="D3016" s="1">
        <v>4.1146436</v>
      </c>
      <c r="E3016" s="1">
        <v>6.4809229999999998</v>
      </c>
      <c r="F3016" s="1">
        <v>-4.5744876999999997</v>
      </c>
      <c r="G3016" s="2"/>
      <c r="H3016" s="1"/>
      <c r="I3016" s="1"/>
      <c r="J3016" s="1"/>
      <c r="L3016" s="3">
        <v>44772.564438009256</v>
      </c>
      <c r="M3016" s="1">
        <v>0.76331042999999998</v>
      </c>
      <c r="N3016" s="1">
        <v>-6.9726853000000002</v>
      </c>
      <c r="O3016" s="1">
        <v>6.5276202999999997</v>
      </c>
    </row>
    <row r="3017" spans="3:15" ht="15.75" x14ac:dyDescent="0.25">
      <c r="C3017" s="2">
        <v>44772.564418252317</v>
      </c>
      <c r="D3017" s="1">
        <v>2.8309133000000002</v>
      </c>
      <c r="E3017" s="1">
        <v>4.2008643000000001</v>
      </c>
      <c r="F3017" s="1">
        <v>-4.1529639999999999</v>
      </c>
      <c r="G3017" s="2"/>
      <c r="H3017" s="1"/>
      <c r="I3017" s="1"/>
      <c r="J3017" s="1"/>
      <c r="L3017" s="3">
        <v>44772.564438414352</v>
      </c>
      <c r="M3017" s="1">
        <v>0.61495540000000004</v>
      </c>
      <c r="N3017" s="1">
        <v>-6.946364</v>
      </c>
      <c r="O3017" s="1">
        <v>6.4486569999999999</v>
      </c>
    </row>
    <row r="3018" spans="3:15" ht="15.75" x14ac:dyDescent="0.25">
      <c r="C3018" s="2">
        <v>44772.56441846065</v>
      </c>
      <c r="D3018" s="1">
        <v>2.1363574999999999</v>
      </c>
      <c r="E3018" s="1">
        <v>5.0151709999999996</v>
      </c>
      <c r="F3018" s="1">
        <v>-3.4775686000000001</v>
      </c>
      <c r="G3018" s="2"/>
      <c r="H3018" s="1"/>
      <c r="I3018" s="1"/>
      <c r="J3018" s="1"/>
      <c r="L3018" s="3">
        <v>44772.564438472225</v>
      </c>
      <c r="M3018" s="1">
        <v>0.61495540000000004</v>
      </c>
      <c r="N3018" s="1">
        <v>-6.9487569999999996</v>
      </c>
      <c r="O3018" s="1">
        <v>6.5324059999999999</v>
      </c>
    </row>
    <row r="3019" spans="3:15" ht="15.75" x14ac:dyDescent="0.25">
      <c r="C3019" s="2">
        <v>44772.564418715279</v>
      </c>
      <c r="D3019" s="1">
        <v>1.1639794999999999</v>
      </c>
      <c r="E3019" s="1">
        <v>7.8365045000000002</v>
      </c>
      <c r="F3019" s="1">
        <v>-2.2656887000000001</v>
      </c>
      <c r="G3019" s="2"/>
      <c r="H3019" s="1"/>
      <c r="I3019" s="1"/>
      <c r="J3019" s="1"/>
      <c r="L3019" s="3">
        <v>44772.564438865738</v>
      </c>
      <c r="M3019" s="1">
        <v>0.64127650000000003</v>
      </c>
      <c r="N3019" s="1">
        <v>-6.8386870000000002</v>
      </c>
      <c r="O3019" s="1">
        <v>6.5706910000000001</v>
      </c>
    </row>
    <row r="3020" spans="3:15" ht="15.75" x14ac:dyDescent="0.25">
      <c r="C3020" s="2">
        <v>44772.564418923612</v>
      </c>
      <c r="D3020" s="1">
        <v>0.98195803000000004</v>
      </c>
      <c r="E3020" s="1">
        <v>10.557245999999999</v>
      </c>
      <c r="F3020" s="1">
        <v>-0.5604346</v>
      </c>
      <c r="G3020" s="2"/>
      <c r="H3020" s="1"/>
      <c r="I3020" s="1"/>
      <c r="J3020" s="1"/>
      <c r="L3020" s="3">
        <v>44772.564439293979</v>
      </c>
      <c r="M3020" s="1">
        <v>0.67716880000000002</v>
      </c>
      <c r="N3020" s="1">
        <v>-7.1234330000000003</v>
      </c>
      <c r="O3020" s="1">
        <v>6.5587270000000002</v>
      </c>
    </row>
    <row r="3021" spans="3:15" ht="15.75" x14ac:dyDescent="0.25">
      <c r="C3021" s="2">
        <v>44772.564419166665</v>
      </c>
      <c r="D3021" s="1">
        <v>2.1890480000000001</v>
      </c>
      <c r="E3021" s="1">
        <v>12.157120000000001</v>
      </c>
      <c r="F3021" s="1">
        <v>-0.77598639999999997</v>
      </c>
      <c r="G3021" s="2"/>
      <c r="H3021" s="1"/>
      <c r="I3021" s="1"/>
      <c r="J3021" s="1"/>
      <c r="L3021" s="3">
        <v>44772.564439733796</v>
      </c>
      <c r="M3021" s="1">
        <v>0.6436693</v>
      </c>
      <c r="N3021" s="1">
        <v>-6.9224357999999997</v>
      </c>
      <c r="O3021" s="1">
        <v>6.4941205999999996</v>
      </c>
    </row>
    <row r="3022" spans="3:15" ht="15.75" x14ac:dyDescent="0.25">
      <c r="C3022" s="2">
        <v>44772.564419363429</v>
      </c>
      <c r="D3022" s="1">
        <v>3.4296682000000001</v>
      </c>
      <c r="E3022" s="1">
        <v>11.979888000000001</v>
      </c>
      <c r="F3022" s="1">
        <v>-1.6860938000000001</v>
      </c>
      <c r="G3022" s="2"/>
      <c r="H3022" s="1"/>
      <c r="I3022" s="1"/>
      <c r="J3022" s="1"/>
      <c r="L3022" s="3">
        <v>44772.564440162037</v>
      </c>
      <c r="M3022" s="1">
        <v>0.64845496000000002</v>
      </c>
      <c r="N3022" s="1">
        <v>-7.0157559999999997</v>
      </c>
      <c r="O3022" s="1">
        <v>6.4821568000000003</v>
      </c>
    </row>
    <row r="3023" spans="3:15" ht="15.75" x14ac:dyDescent="0.25">
      <c r="C3023" s="2">
        <v>44772.564419618058</v>
      </c>
      <c r="D3023" s="1">
        <v>2.5004005</v>
      </c>
      <c r="E3023" s="1">
        <v>10.691368000000001</v>
      </c>
      <c r="F3023" s="1">
        <v>-0.3784131</v>
      </c>
      <c r="G3023" s="2"/>
      <c r="H3023" s="1"/>
      <c r="I3023" s="1"/>
      <c r="J3023" s="1"/>
      <c r="L3023" s="3">
        <v>44772.564440613423</v>
      </c>
      <c r="M3023" s="1">
        <v>0.54317075000000004</v>
      </c>
      <c r="N3023" s="1">
        <v>-6.9224357999999997</v>
      </c>
      <c r="O3023" s="1">
        <v>6.4343000000000004</v>
      </c>
    </row>
    <row r="3024" spans="3:15" ht="15.75" x14ac:dyDescent="0.25">
      <c r="C3024" s="2">
        <v>44772.564419803239</v>
      </c>
      <c r="D3024" s="1">
        <v>1.575923</v>
      </c>
      <c r="E3024" s="1">
        <v>9.4651169999999993</v>
      </c>
      <c r="F3024" s="1">
        <v>0.6945557</v>
      </c>
      <c r="G3024" s="2"/>
      <c r="H3024" s="1"/>
      <c r="I3024" s="1"/>
      <c r="J3024" s="1"/>
      <c r="L3024" s="3">
        <v>44772.564440648152</v>
      </c>
      <c r="M3024" s="1">
        <v>0.70588267000000005</v>
      </c>
      <c r="N3024" s="1">
        <v>-6.9296144999999996</v>
      </c>
      <c r="O3024" s="1">
        <v>6.3816579999999998</v>
      </c>
    </row>
    <row r="3025" spans="3:15" ht="15.75" x14ac:dyDescent="0.25">
      <c r="C3025" s="2">
        <v>44772.564420092589</v>
      </c>
      <c r="D3025" s="1">
        <v>1.2118800000000001</v>
      </c>
      <c r="E3025" s="1">
        <v>9.2926760000000002</v>
      </c>
      <c r="F3025" s="1">
        <v>0.6514453</v>
      </c>
      <c r="G3025" s="2"/>
      <c r="H3025" s="1"/>
      <c r="I3025" s="1"/>
      <c r="J3025" s="1"/>
      <c r="L3025" s="3">
        <v>44772.56444105324</v>
      </c>
      <c r="M3025" s="1">
        <v>0.67477595999999995</v>
      </c>
      <c r="N3025" s="1">
        <v>-7.0971120000000001</v>
      </c>
      <c r="O3025" s="1">
        <v>6.503692</v>
      </c>
    </row>
    <row r="3026" spans="3:15" ht="15.75" x14ac:dyDescent="0.25">
      <c r="C3026" s="2">
        <v>44772.564420243056</v>
      </c>
      <c r="D3026" s="1">
        <v>0.91010743000000005</v>
      </c>
      <c r="E3026" s="1">
        <v>10.317743999999999</v>
      </c>
      <c r="F3026" s="1">
        <v>1.6142433</v>
      </c>
      <c r="G3026" s="2"/>
      <c r="H3026" s="1"/>
      <c r="I3026" s="1"/>
      <c r="J3026" s="1"/>
      <c r="L3026" s="3">
        <v>44772.564441469905</v>
      </c>
      <c r="M3026" s="1">
        <v>0.74177504000000005</v>
      </c>
      <c r="N3026" s="1">
        <v>-6.8626149999999999</v>
      </c>
      <c r="O3026" s="1">
        <v>6.5611195999999996</v>
      </c>
    </row>
    <row r="3027" spans="3:15" ht="15.75" x14ac:dyDescent="0.25">
      <c r="C3027" s="2">
        <v>44772.564420543982</v>
      </c>
      <c r="D3027" s="1">
        <v>0.61791510000000005</v>
      </c>
      <c r="E3027" s="1">
        <v>12.616963</v>
      </c>
      <c r="F3027" s="1">
        <v>2.2273684</v>
      </c>
      <c r="G3027" s="2"/>
      <c r="H3027" s="1"/>
      <c r="I3027" s="1"/>
      <c r="J3027" s="1"/>
      <c r="L3027" s="3">
        <v>44772.564441921299</v>
      </c>
      <c r="M3027" s="1">
        <v>0.57906305999999996</v>
      </c>
      <c r="N3027" s="1">
        <v>-7.1018977000000003</v>
      </c>
      <c r="O3027" s="1">
        <v>6.5922264999999998</v>
      </c>
    </row>
    <row r="3028" spans="3:15" ht="15.75" x14ac:dyDescent="0.25">
      <c r="C3028" s="2">
        <v>44772.564420694442</v>
      </c>
      <c r="D3028" s="1">
        <v>0.12454102</v>
      </c>
      <c r="E3028" s="1">
        <v>15.601158</v>
      </c>
      <c r="F3028" s="1">
        <v>3.7601806999999998</v>
      </c>
      <c r="G3028" s="2"/>
      <c r="H3028" s="1"/>
      <c r="I3028" s="1"/>
      <c r="J3028" s="1"/>
      <c r="L3028" s="3">
        <v>44772.564441979164</v>
      </c>
      <c r="M3028" s="1">
        <v>0.57906305999999996</v>
      </c>
      <c r="N3028" s="1">
        <v>-6.9798635999999998</v>
      </c>
      <c r="O3028" s="1">
        <v>6.3720865</v>
      </c>
    </row>
    <row r="3029" spans="3:15" ht="15.75" x14ac:dyDescent="0.25">
      <c r="C3029" s="2">
        <v>44772.564420983799</v>
      </c>
      <c r="D3029" s="1">
        <v>-2.4956105000000002</v>
      </c>
      <c r="E3029" s="1">
        <v>15.572417</v>
      </c>
      <c r="F3029" s="1">
        <v>4.6367580000000004</v>
      </c>
      <c r="G3029" s="2"/>
      <c r="H3029" s="1"/>
      <c r="I3029" s="1"/>
      <c r="J3029" s="1"/>
      <c r="L3029" s="3">
        <v>44772.56444234954</v>
      </c>
      <c r="M3029" s="1">
        <v>0.72263246999999997</v>
      </c>
      <c r="N3029" s="1">
        <v>-6.963114</v>
      </c>
      <c r="O3029" s="1">
        <v>6.3625154000000004</v>
      </c>
    </row>
    <row r="3030" spans="3:15" ht="15.75" x14ac:dyDescent="0.25">
      <c r="C3030" s="2">
        <v>44772.56442116898</v>
      </c>
      <c r="D3030" s="1">
        <v>-4.0715329999999996</v>
      </c>
      <c r="E3030" s="1">
        <v>12.851675</v>
      </c>
      <c r="F3030" s="1">
        <v>2.5195606000000002</v>
      </c>
      <c r="G3030" s="2"/>
      <c r="H3030" s="1"/>
      <c r="I3030" s="1"/>
      <c r="J3030" s="1"/>
      <c r="L3030" s="3">
        <v>44772.564442789349</v>
      </c>
      <c r="M3030" s="1">
        <v>0.55992050000000004</v>
      </c>
      <c r="N3030" s="1">
        <v>-7.0133634000000002</v>
      </c>
      <c r="O3030" s="1">
        <v>6.4366927</v>
      </c>
    </row>
    <row r="3031" spans="3:15" ht="15.75" x14ac:dyDescent="0.25">
      <c r="C3031" s="2">
        <v>44772.564421481482</v>
      </c>
      <c r="D3031" s="1">
        <v>-2.7734326999999999</v>
      </c>
      <c r="E3031" s="1">
        <v>12.090059</v>
      </c>
      <c r="F3031" s="1">
        <v>1.590293</v>
      </c>
      <c r="G3031" s="2"/>
      <c r="H3031" s="1"/>
      <c r="I3031" s="1"/>
      <c r="J3031" s="1"/>
      <c r="L3031" s="3">
        <v>44772.564443194446</v>
      </c>
      <c r="M3031" s="1">
        <v>0.77048890000000003</v>
      </c>
      <c r="N3031" s="1">
        <v>-7.1018977000000003</v>
      </c>
      <c r="O3031" s="1">
        <v>6.2668023000000002</v>
      </c>
    </row>
    <row r="3032" spans="3:15" ht="15.75" x14ac:dyDescent="0.25">
      <c r="C3032" s="2">
        <v>44772.564421678238</v>
      </c>
      <c r="D3032" s="1">
        <v>-1.9734962</v>
      </c>
      <c r="E3032" s="1">
        <v>12.875626</v>
      </c>
      <c r="F3032" s="1">
        <v>0.62270510000000001</v>
      </c>
      <c r="G3032" s="2"/>
      <c r="H3032" s="1"/>
      <c r="I3032" s="1"/>
      <c r="J3032" s="1"/>
      <c r="L3032" s="3">
        <v>44772.564443634263</v>
      </c>
      <c r="M3032" s="1">
        <v>0.75134630000000002</v>
      </c>
      <c r="N3032" s="1">
        <v>-7.2957162999999996</v>
      </c>
      <c r="O3032" s="1">
        <v>6.3098729999999996</v>
      </c>
    </row>
    <row r="3033" spans="3:15" ht="15.75" x14ac:dyDescent="0.25">
      <c r="C3033" s="2">
        <v>44772.564421979165</v>
      </c>
      <c r="D3033" s="1">
        <v>-1.9782862999999999</v>
      </c>
      <c r="E3033" s="1">
        <v>12.760664999999999</v>
      </c>
      <c r="F3033" s="1">
        <v>-0.12933106999999999</v>
      </c>
      <c r="G3033" s="2"/>
      <c r="H3033" s="1"/>
      <c r="I3033" s="1"/>
      <c r="J3033" s="1"/>
      <c r="L3033" s="3">
        <v>44772.564443668984</v>
      </c>
      <c r="M3033" s="1">
        <v>0.65802620000000001</v>
      </c>
      <c r="N3033" s="1">
        <v>-6.9200429999999997</v>
      </c>
      <c r="O3033" s="1">
        <v>6.206982</v>
      </c>
    </row>
    <row r="3034" spans="3:15" ht="15.75" x14ac:dyDescent="0.25">
      <c r="C3034" s="2">
        <v>44772.5644221412</v>
      </c>
      <c r="D3034" s="1">
        <v>-2.323169</v>
      </c>
      <c r="E3034" s="1">
        <v>13.033697</v>
      </c>
      <c r="F3034" s="1">
        <v>-7.1850590000000006E-2</v>
      </c>
      <c r="G3034" s="2"/>
      <c r="H3034" s="1"/>
      <c r="I3034" s="1"/>
      <c r="J3034" s="1"/>
      <c r="L3034" s="3">
        <v>44772.564444074073</v>
      </c>
      <c r="M3034" s="1">
        <v>0.55992050000000004</v>
      </c>
      <c r="N3034" s="1">
        <v>-7.4033933000000003</v>
      </c>
      <c r="O3034" s="1">
        <v>6.206982</v>
      </c>
    </row>
    <row r="3035" spans="3:15" ht="15.75" x14ac:dyDescent="0.25">
      <c r="C3035" s="2">
        <v>44772.564422372685</v>
      </c>
      <c r="D3035" s="1">
        <v>-1.590293</v>
      </c>
      <c r="E3035" s="1">
        <v>13.148657999999999</v>
      </c>
      <c r="F3035" s="1">
        <v>0.41194338000000003</v>
      </c>
      <c r="G3035" s="2"/>
      <c r="H3035" s="1"/>
      <c r="I3035" s="1"/>
      <c r="J3035" s="1"/>
      <c r="L3035" s="3">
        <v>44772.564444953707</v>
      </c>
      <c r="M3035" s="1">
        <v>0.76809609999999995</v>
      </c>
      <c r="N3035" s="1">
        <v>-7.2406810000000004</v>
      </c>
      <c r="O3035" s="1">
        <v>6.1495543000000001</v>
      </c>
    </row>
    <row r="3036" spans="3:15" ht="15.75" x14ac:dyDescent="0.25">
      <c r="C3036" s="2">
        <v>44772.564422592593</v>
      </c>
      <c r="D3036" s="1">
        <v>-0.14370118000000001</v>
      </c>
      <c r="E3036" s="1">
        <v>12.688814000000001</v>
      </c>
      <c r="F3036" s="1">
        <v>0.97716800000000004</v>
      </c>
      <c r="G3036" s="2"/>
      <c r="H3036" s="1"/>
      <c r="I3036" s="1"/>
      <c r="J3036" s="1"/>
      <c r="L3036" s="3">
        <v>44772.564444976852</v>
      </c>
      <c r="M3036" s="1">
        <v>0.61734825000000004</v>
      </c>
      <c r="N3036" s="1">
        <v>-6.7980090000000004</v>
      </c>
      <c r="O3036" s="1">
        <v>6.3290157000000002</v>
      </c>
    </row>
    <row r="3037" spans="3:15" ht="15.75" x14ac:dyDescent="0.25">
      <c r="C3037" s="2">
        <v>44772.564422812502</v>
      </c>
      <c r="D3037" s="1">
        <v>1.3364210000000001</v>
      </c>
      <c r="E3037" s="1">
        <v>11.663746</v>
      </c>
      <c r="F3037" s="1">
        <v>1.3939014999999999</v>
      </c>
      <c r="G3037" s="2"/>
      <c r="H3037" s="1"/>
      <c r="I3037" s="1"/>
      <c r="J3037" s="1"/>
      <c r="L3037" s="3">
        <v>44772.564445393517</v>
      </c>
      <c r="M3037" s="1">
        <v>0.72502524000000002</v>
      </c>
      <c r="N3037" s="1">
        <v>-7.9250290000000003</v>
      </c>
      <c r="O3037" s="1">
        <v>6.7549380000000001</v>
      </c>
    </row>
    <row r="3038" spans="3:15" ht="15.75" x14ac:dyDescent="0.25">
      <c r="C3038" s="2">
        <v>44772.564423055555</v>
      </c>
      <c r="D3038" s="1">
        <v>2.2417383000000002</v>
      </c>
      <c r="E3038" s="1">
        <v>10.241104</v>
      </c>
      <c r="F3038" s="1">
        <v>1.2789404</v>
      </c>
      <c r="G3038" s="2"/>
      <c r="H3038" s="1"/>
      <c r="I3038" s="1"/>
      <c r="J3038" s="1"/>
      <c r="L3038" s="3">
        <v>44772.564445439813</v>
      </c>
      <c r="M3038" s="1">
        <v>0.45224347999999998</v>
      </c>
      <c r="N3038" s="1">
        <v>-6.6089764000000004</v>
      </c>
      <c r="O3038" s="1">
        <v>6.4677996999999996</v>
      </c>
    </row>
    <row r="3039" spans="3:15" ht="15.75" x14ac:dyDescent="0.25">
      <c r="C3039" s="2">
        <v>44772.564423240743</v>
      </c>
      <c r="D3039" s="1">
        <v>2.4045996999999999</v>
      </c>
      <c r="E3039" s="1">
        <v>9.0531740000000003</v>
      </c>
      <c r="F3039" s="1">
        <v>0.69934569999999996</v>
      </c>
      <c r="G3039" s="2"/>
      <c r="H3039" s="1"/>
      <c r="I3039" s="1"/>
      <c r="J3039" s="1"/>
      <c r="L3039" s="3">
        <v>44772.564445810189</v>
      </c>
      <c r="M3039" s="1">
        <v>0.68195444000000005</v>
      </c>
      <c r="N3039" s="1">
        <v>-6.7118672999999998</v>
      </c>
      <c r="O3039" s="1">
        <v>6.2883376999999996</v>
      </c>
    </row>
    <row r="3040" spans="3:15" ht="15.75" x14ac:dyDescent="0.25">
      <c r="C3040" s="2">
        <v>44772.564423518517</v>
      </c>
      <c r="D3040" s="1">
        <v>1.7339941999999999</v>
      </c>
      <c r="E3040" s="1">
        <v>9.3166270000000004</v>
      </c>
      <c r="F3040" s="1">
        <v>0.45026368</v>
      </c>
      <c r="G3040" s="2"/>
      <c r="H3040" s="1"/>
      <c r="I3040" s="1"/>
      <c r="J3040" s="1"/>
      <c r="L3040" s="3">
        <v>44772.564446273151</v>
      </c>
      <c r="M3040" s="1">
        <v>0.63649080000000002</v>
      </c>
      <c r="N3040" s="1">
        <v>-7.176075</v>
      </c>
      <c r="O3040" s="1">
        <v>6.5611195999999996</v>
      </c>
    </row>
    <row r="3041" spans="3:15" ht="15.75" x14ac:dyDescent="0.25">
      <c r="C3041" s="2">
        <v>44772.56442372685</v>
      </c>
      <c r="D3041" s="1">
        <v>1.0490185999999999</v>
      </c>
      <c r="E3041" s="1">
        <v>10.418335000000001</v>
      </c>
      <c r="F3041" s="1">
        <v>0.53648439999999997</v>
      </c>
      <c r="G3041" s="2"/>
      <c r="H3041" s="1"/>
      <c r="I3041" s="1"/>
      <c r="J3041" s="1"/>
      <c r="L3041" s="3">
        <v>44772.56444667824</v>
      </c>
      <c r="M3041" s="1">
        <v>0.63888365000000003</v>
      </c>
      <c r="N3041" s="1">
        <v>-7.0971120000000001</v>
      </c>
      <c r="O3041" s="1">
        <v>6.7669024000000002</v>
      </c>
    </row>
    <row r="3042" spans="3:15" ht="15.75" x14ac:dyDescent="0.25">
      <c r="C3042" s="2">
        <v>44772.564423958334</v>
      </c>
      <c r="D3042" s="1">
        <v>1.0825488999999999</v>
      </c>
      <c r="E3042" s="1">
        <v>10.303374</v>
      </c>
      <c r="F3042" s="1">
        <v>0.60354494999999997</v>
      </c>
      <c r="G3042" s="2"/>
      <c r="H3042" s="1"/>
      <c r="I3042" s="1"/>
      <c r="J3042" s="1"/>
      <c r="L3042" s="3">
        <v>44772.564446736113</v>
      </c>
      <c r="M3042" s="1">
        <v>0.5288138</v>
      </c>
      <c r="N3042" s="1">
        <v>-7.0899333999999996</v>
      </c>
      <c r="O3042" s="1">
        <v>6.6400829999999997</v>
      </c>
    </row>
    <row r="3043" spans="3:15" ht="15.75" x14ac:dyDescent="0.25">
      <c r="C3043" s="2">
        <v>44772.564424143522</v>
      </c>
      <c r="D3043" s="1">
        <v>1.1448194</v>
      </c>
      <c r="E3043" s="1">
        <v>9.5800780000000003</v>
      </c>
      <c r="F3043" s="1">
        <v>0.2203418</v>
      </c>
      <c r="G3043" s="2"/>
      <c r="H3043" s="1"/>
      <c r="I3043" s="1"/>
      <c r="J3043" s="1"/>
      <c r="L3043" s="3">
        <v>44772.564447118057</v>
      </c>
      <c r="M3043" s="1">
        <v>0.8877372</v>
      </c>
      <c r="N3043" s="1">
        <v>-6.62094</v>
      </c>
      <c r="O3043" s="1">
        <v>6.4845495</v>
      </c>
    </row>
    <row r="3044" spans="3:15" ht="15.75" x14ac:dyDescent="0.25">
      <c r="C3044" s="2">
        <v>44772.564424421296</v>
      </c>
      <c r="D3044" s="1">
        <v>0.78077640000000004</v>
      </c>
      <c r="E3044" s="1">
        <v>10.197993</v>
      </c>
      <c r="F3044" s="1">
        <v>-0.19639160999999999</v>
      </c>
      <c r="G3044" s="2"/>
      <c r="H3044" s="1"/>
      <c r="I3044" s="1"/>
      <c r="J3044" s="1"/>
      <c r="L3044" s="3">
        <v>44772.564447546298</v>
      </c>
      <c r="M3044" s="1">
        <v>0.56470615000000002</v>
      </c>
      <c r="N3044" s="1">
        <v>-7.1114689999999996</v>
      </c>
      <c r="O3044" s="1">
        <v>6.4893349999999996</v>
      </c>
    </row>
    <row r="3045" spans="3:15" ht="15.75" x14ac:dyDescent="0.25">
      <c r="C3045" s="2">
        <v>44772.564424606484</v>
      </c>
      <c r="D3045" s="1">
        <v>0.48858400000000002</v>
      </c>
      <c r="E3045" s="1">
        <v>11.888878</v>
      </c>
      <c r="F3045" s="1">
        <v>-0.26824219999999999</v>
      </c>
      <c r="G3045" s="2"/>
      <c r="H3045" s="1"/>
      <c r="I3045" s="1"/>
      <c r="J3045" s="1"/>
      <c r="L3045" s="3">
        <v>44772.564447986108</v>
      </c>
      <c r="M3045" s="1">
        <v>0.48813580000000001</v>
      </c>
      <c r="N3045" s="1">
        <v>-7.0683980000000002</v>
      </c>
      <c r="O3045" s="1">
        <v>6.4701924000000002</v>
      </c>
    </row>
    <row r="3046" spans="3:15" ht="15.75" x14ac:dyDescent="0.25">
      <c r="C3046" s="2">
        <v>44772.564424861113</v>
      </c>
      <c r="D3046" s="1">
        <v>0.84304690000000004</v>
      </c>
      <c r="E3046" s="1">
        <v>12.434941999999999</v>
      </c>
      <c r="F3046" s="1">
        <v>-0.15328126</v>
      </c>
      <c r="G3046" s="2"/>
      <c r="H3046" s="1"/>
      <c r="I3046" s="1"/>
      <c r="J3046" s="1"/>
      <c r="L3046" s="3">
        <v>44772.564448414349</v>
      </c>
      <c r="M3046" s="1">
        <v>0.81834536999999996</v>
      </c>
      <c r="N3046" s="1">
        <v>-6.4008006999999996</v>
      </c>
      <c r="O3046" s="1">
        <v>6.5491557</v>
      </c>
    </row>
    <row r="3047" spans="3:15" ht="15.75" x14ac:dyDescent="0.25">
      <c r="C3047" s="2">
        <v>44772.56442505787</v>
      </c>
      <c r="D3047" s="1">
        <v>1.2885206</v>
      </c>
      <c r="E3047" s="1">
        <v>11.668535</v>
      </c>
      <c r="F3047" s="1">
        <v>-0.12933106999999999</v>
      </c>
      <c r="G3047" s="2"/>
      <c r="H3047" s="1"/>
      <c r="I3047" s="1"/>
      <c r="J3047" s="1"/>
      <c r="L3047" s="3">
        <v>44772.564448449077</v>
      </c>
      <c r="M3047" s="1">
        <v>0.39003009999999999</v>
      </c>
      <c r="N3047" s="1">
        <v>-7.0157559999999997</v>
      </c>
      <c r="O3047" s="1">
        <v>7.1569323999999996</v>
      </c>
    </row>
    <row r="3048" spans="3:15" ht="15.75" x14ac:dyDescent="0.25">
      <c r="C3048" s="2">
        <v>44772.56442534722</v>
      </c>
      <c r="D3048" s="1">
        <v>1.4897022</v>
      </c>
      <c r="E3048" s="1">
        <v>10.892549499999999</v>
      </c>
      <c r="F3048" s="1">
        <v>-0.38320314999999999</v>
      </c>
      <c r="G3048" s="2"/>
      <c r="H3048" s="1"/>
      <c r="I3048" s="1"/>
      <c r="J3048" s="1"/>
      <c r="L3048" s="3">
        <v>44772.564448900463</v>
      </c>
      <c r="M3048" s="1">
        <v>9.5712909999999991E-3</v>
      </c>
      <c r="N3048" s="1">
        <v>-6.1423759999999996</v>
      </c>
      <c r="O3048" s="1">
        <v>7.1712894</v>
      </c>
    </row>
    <row r="3049" spans="3:15" ht="15.75" x14ac:dyDescent="0.25">
      <c r="C3049" s="2">
        <v>44772.564425543984</v>
      </c>
      <c r="D3049" s="1">
        <v>1.3651612</v>
      </c>
      <c r="E3049" s="1">
        <v>10.399176000000001</v>
      </c>
      <c r="F3049" s="1">
        <v>-0.60833495999999998</v>
      </c>
      <c r="G3049" s="2"/>
      <c r="H3049" s="1"/>
      <c r="I3049" s="1"/>
      <c r="J3049" s="1"/>
      <c r="L3049" s="3">
        <v>44772.564449780089</v>
      </c>
      <c r="M3049" s="1">
        <v>0.11006984</v>
      </c>
      <c r="N3049" s="1">
        <v>-5.9844493999999999</v>
      </c>
      <c r="O3049" s="1">
        <v>6.9320073000000004</v>
      </c>
    </row>
    <row r="3050" spans="3:15" ht="15.75" x14ac:dyDescent="0.25">
      <c r="C3050" s="2">
        <v>44772.564425798613</v>
      </c>
      <c r="D3050" s="1">
        <v>0.44068360000000001</v>
      </c>
      <c r="E3050" s="1">
        <v>10.523716</v>
      </c>
      <c r="F3050" s="1">
        <v>-0.62270510000000001</v>
      </c>
      <c r="G3050" s="2"/>
      <c r="H3050" s="1"/>
      <c r="I3050" s="1"/>
      <c r="J3050" s="1"/>
      <c r="L3050" s="3">
        <v>44772.564449826386</v>
      </c>
      <c r="M3050" s="1">
        <v>0.2440679</v>
      </c>
      <c r="N3050" s="1">
        <v>-6.0179489999999998</v>
      </c>
      <c r="O3050" s="1">
        <v>6.4701924000000002</v>
      </c>
    </row>
    <row r="3051" spans="3:15" ht="15.75" x14ac:dyDescent="0.25">
      <c r="C3051" s="2">
        <v>44772.564426041667</v>
      </c>
      <c r="D3051" s="1">
        <v>-0.68497560000000002</v>
      </c>
      <c r="E3051" s="1">
        <v>11.088941</v>
      </c>
      <c r="F3051" s="1">
        <v>-8.6220703999999995E-2</v>
      </c>
      <c r="G3051" s="2"/>
      <c r="H3051" s="1"/>
      <c r="I3051" s="1"/>
      <c r="J3051" s="1"/>
      <c r="L3051" s="3">
        <v>44772.564450162034</v>
      </c>
      <c r="M3051" s="1">
        <v>0.45463629999999999</v>
      </c>
      <c r="N3051" s="1">
        <v>-5.6159549999999996</v>
      </c>
      <c r="O3051" s="1">
        <v>7.7264239999999997</v>
      </c>
    </row>
    <row r="3052" spans="3:15" ht="15.75" x14ac:dyDescent="0.25">
      <c r="C3052" s="2">
        <v>44772.564426249999</v>
      </c>
      <c r="D3052" s="1">
        <v>-1.2166699000000001</v>
      </c>
      <c r="E3052" s="1">
        <v>11.213482000000001</v>
      </c>
      <c r="F3052" s="1">
        <v>0.53648439999999997</v>
      </c>
      <c r="G3052" s="2"/>
      <c r="H3052" s="1"/>
      <c r="I3052" s="1"/>
      <c r="J3052" s="1"/>
      <c r="L3052" s="3">
        <v>44772.564450231483</v>
      </c>
      <c r="M3052" s="1">
        <v>0.45702913000000001</v>
      </c>
      <c r="N3052" s="1">
        <v>-6.5419770000000002</v>
      </c>
      <c r="O3052" s="1">
        <v>8.8582300000000007</v>
      </c>
    </row>
    <row r="3053" spans="3:15" ht="15.75" x14ac:dyDescent="0.25">
      <c r="C3053" s="2">
        <v>44772.564426469908</v>
      </c>
      <c r="D3053" s="1">
        <v>-1.346001</v>
      </c>
      <c r="E3053" s="1">
        <v>11.261381999999999</v>
      </c>
      <c r="F3053" s="1">
        <v>1.1783496</v>
      </c>
      <c r="G3053" s="2"/>
      <c r="H3053" s="1"/>
      <c r="I3053" s="1"/>
      <c r="J3053" s="1"/>
      <c r="L3053" s="3">
        <v>44772.564450636572</v>
      </c>
      <c r="M3053" s="1">
        <v>-0.66999036000000001</v>
      </c>
      <c r="N3053" s="1">
        <v>-5.697311</v>
      </c>
      <c r="O3053" s="1">
        <v>7.3914289999999996</v>
      </c>
    </row>
    <row r="3054" spans="3:15" ht="15.75" x14ac:dyDescent="0.25">
      <c r="C3054" s="2">
        <v>44772.564426712961</v>
      </c>
      <c r="D3054" s="1">
        <v>-1.1735597</v>
      </c>
      <c r="E3054" s="1">
        <v>10.902129</v>
      </c>
      <c r="F3054" s="1">
        <v>1.6046631</v>
      </c>
      <c r="G3054" s="2"/>
      <c r="H3054" s="1"/>
      <c r="I3054" s="1"/>
      <c r="J3054" s="1"/>
      <c r="L3054" s="3">
        <v>44772.564451030092</v>
      </c>
      <c r="M3054" s="1">
        <v>-0.38763725999999998</v>
      </c>
      <c r="N3054" s="1">
        <v>-4.6516469999999996</v>
      </c>
      <c r="O3054" s="1">
        <v>7.0683980000000002</v>
      </c>
    </row>
    <row r="3055" spans="3:15" ht="15.75" x14ac:dyDescent="0.25">
      <c r="C3055" s="2">
        <v>44772.564426921293</v>
      </c>
      <c r="D3055" s="1">
        <v>-1.1783496</v>
      </c>
      <c r="E3055" s="1">
        <v>10.092612000000001</v>
      </c>
      <c r="F3055" s="1">
        <v>2.0357666000000001</v>
      </c>
      <c r="G3055" s="2"/>
      <c r="H3055" s="1"/>
      <c r="I3055" s="1"/>
      <c r="J3055" s="1"/>
      <c r="L3055" s="3">
        <v>44772.564451446757</v>
      </c>
      <c r="M3055" s="1">
        <v>-0.6987042</v>
      </c>
      <c r="N3055" s="1">
        <v>-8.3437730000000006</v>
      </c>
      <c r="O3055" s="1">
        <v>9.1573320000000002</v>
      </c>
    </row>
    <row r="3056" spans="3:15" ht="15.75" x14ac:dyDescent="0.25">
      <c r="C3056" s="2">
        <v>44772.564427141202</v>
      </c>
      <c r="D3056" s="1">
        <v>-0.93405764999999996</v>
      </c>
      <c r="E3056" s="1">
        <v>9.2016659999999995</v>
      </c>
      <c r="F3056" s="1">
        <v>2.9698243</v>
      </c>
      <c r="G3056" s="2"/>
      <c r="H3056" s="1"/>
      <c r="I3056" s="1"/>
      <c r="J3056" s="1"/>
      <c r="L3056" s="3">
        <v>44772.564451874998</v>
      </c>
      <c r="M3056" s="1">
        <v>-2.0650059999999999</v>
      </c>
      <c r="N3056" s="1">
        <v>-6.1710896000000002</v>
      </c>
      <c r="O3056" s="1">
        <v>6.666404</v>
      </c>
    </row>
    <row r="3057" spans="3:15" ht="15.75" x14ac:dyDescent="0.25">
      <c r="C3057" s="2">
        <v>44772.564427395831</v>
      </c>
      <c r="D3057" s="1">
        <v>-1.2693604000000001</v>
      </c>
      <c r="E3057" s="1">
        <v>8.8759429999999995</v>
      </c>
      <c r="F3057" s="1">
        <v>3.6308498</v>
      </c>
      <c r="G3057" s="2"/>
      <c r="H3057" s="1"/>
      <c r="I3057" s="1"/>
      <c r="J3057" s="1"/>
      <c r="L3057" s="3">
        <v>44772.564451886574</v>
      </c>
      <c r="M3057" s="1">
        <v>-0.124426775</v>
      </c>
      <c r="N3057" s="1">
        <v>-4.6085763000000002</v>
      </c>
      <c r="O3057" s="1">
        <v>6.6137620000000004</v>
      </c>
    </row>
    <row r="3058" spans="3:15" ht="15.75" x14ac:dyDescent="0.25">
      <c r="C3058" s="2">
        <v>44772.564427592595</v>
      </c>
      <c r="D3058" s="1">
        <v>-2.5291407000000001</v>
      </c>
      <c r="E3058" s="1">
        <v>9.5848680000000002</v>
      </c>
      <c r="F3058" s="1">
        <v>2.8117529999999999</v>
      </c>
      <c r="G3058" s="2"/>
      <c r="H3058" s="1"/>
      <c r="I3058" s="1"/>
      <c r="J3058" s="1"/>
      <c r="L3058" s="3">
        <v>44772.564452361112</v>
      </c>
      <c r="M3058" s="1">
        <v>-0.97387880000000004</v>
      </c>
      <c r="N3058" s="1">
        <v>-5.3264230000000001</v>
      </c>
      <c r="O3058" s="1">
        <v>9.0041910000000005</v>
      </c>
    </row>
    <row r="3059" spans="3:15" ht="15.75" x14ac:dyDescent="0.25">
      <c r="C3059" s="2">
        <v>44772.564427858793</v>
      </c>
      <c r="D3059" s="1">
        <v>-3.0416748999999998</v>
      </c>
      <c r="E3059" s="1">
        <v>10.796747999999999</v>
      </c>
      <c r="F3059" s="1">
        <v>1.6334033999999999</v>
      </c>
      <c r="G3059" s="2"/>
      <c r="H3059" s="1"/>
      <c r="I3059" s="1"/>
      <c r="J3059" s="1"/>
      <c r="L3059" s="3">
        <v>44772.564452754632</v>
      </c>
      <c r="M3059" s="1">
        <v>-0.61734825000000004</v>
      </c>
      <c r="N3059" s="1">
        <v>-4.2975097</v>
      </c>
      <c r="O3059" s="1">
        <v>9.6047899999999995</v>
      </c>
    </row>
    <row r="3060" spans="3:15" ht="15.75" x14ac:dyDescent="0.25">
      <c r="C3060" s="2">
        <v>44772.564428043981</v>
      </c>
      <c r="D3060" s="1">
        <v>-2.4620801999999999</v>
      </c>
      <c r="E3060" s="1">
        <v>11.414662999999999</v>
      </c>
      <c r="F3060" s="1">
        <v>1.4705421000000001</v>
      </c>
      <c r="G3060" s="2"/>
      <c r="H3060" s="1"/>
      <c r="I3060" s="1"/>
      <c r="J3060" s="1"/>
      <c r="L3060" s="3">
        <v>44772.564453194442</v>
      </c>
      <c r="M3060" s="1">
        <v>-0.76331042999999998</v>
      </c>
      <c r="N3060" s="1">
        <v>-5.6398830000000002</v>
      </c>
      <c r="O3060" s="1">
        <v>8.7529450000000004</v>
      </c>
    </row>
    <row r="3061" spans="3:15" ht="15.75" x14ac:dyDescent="0.25">
      <c r="C3061" s="2">
        <v>44772.564428321763</v>
      </c>
      <c r="D3061" s="1">
        <v>-0.52211430000000003</v>
      </c>
      <c r="E3061" s="1">
        <v>10.926080000000001</v>
      </c>
      <c r="F3061" s="1">
        <v>1.5423925999999999</v>
      </c>
      <c r="G3061" s="2"/>
      <c r="H3061" s="1"/>
      <c r="I3061" s="1"/>
      <c r="J3061" s="1"/>
      <c r="L3061" s="3">
        <v>44772.564453634259</v>
      </c>
      <c r="M3061" s="1">
        <v>0.14596218</v>
      </c>
      <c r="N3061" s="1">
        <v>-4.7066819999999998</v>
      </c>
      <c r="O3061" s="1">
        <v>6.9535426999999999</v>
      </c>
    </row>
    <row r="3062" spans="3:15" ht="15.75" x14ac:dyDescent="0.25">
      <c r="C3062" s="2">
        <v>44772.564428495367</v>
      </c>
      <c r="D3062" s="1">
        <v>0.39278321999999999</v>
      </c>
      <c r="E3062" s="1">
        <v>10.063872</v>
      </c>
      <c r="F3062" s="1">
        <v>0.62749516999999999</v>
      </c>
      <c r="G3062" s="2"/>
      <c r="H3062" s="1"/>
      <c r="I3062" s="1"/>
      <c r="J3062" s="1"/>
      <c r="L3062" s="3">
        <v>44772.56445366898</v>
      </c>
      <c r="M3062" s="1">
        <v>1.0648061</v>
      </c>
      <c r="N3062" s="1">
        <v>-4.0151563000000001</v>
      </c>
      <c r="O3062" s="1">
        <v>7.1784678</v>
      </c>
    </row>
    <row r="3063" spans="3:15" ht="15.75" x14ac:dyDescent="0.25">
      <c r="C3063" s="2">
        <v>44772.564428761572</v>
      </c>
      <c r="D3063" s="1">
        <v>1.2502002999999999</v>
      </c>
      <c r="E3063" s="1">
        <v>9.5130180000000006</v>
      </c>
      <c r="F3063" s="1">
        <v>-0.12933106999999999</v>
      </c>
      <c r="G3063" s="2"/>
      <c r="H3063" s="1"/>
      <c r="I3063" s="1"/>
      <c r="J3063" s="1"/>
      <c r="L3063" s="3">
        <v>44772.564454108797</v>
      </c>
      <c r="M3063" s="1">
        <v>-1.2658031999999999</v>
      </c>
      <c r="N3063" s="1">
        <v>-6.5539411999999997</v>
      </c>
      <c r="O3063" s="1">
        <v>8.6883389999999991</v>
      </c>
    </row>
    <row r="3064" spans="3:15" ht="15.75" x14ac:dyDescent="0.25">
      <c r="C3064" s="2">
        <v>44772.564428935184</v>
      </c>
      <c r="D3064" s="1">
        <v>2.3423292999999998</v>
      </c>
      <c r="E3064" s="1">
        <v>9.8818509999999993</v>
      </c>
      <c r="F3064" s="1">
        <v>3.3530275999999998E-2</v>
      </c>
      <c r="G3064" s="2"/>
      <c r="H3064" s="1"/>
      <c r="I3064" s="1"/>
      <c r="J3064" s="1"/>
      <c r="L3064" s="3">
        <v>44772.564454502317</v>
      </c>
      <c r="M3064" s="1">
        <v>-0.64606213999999995</v>
      </c>
      <c r="N3064" s="1">
        <v>-3.0963124999999998</v>
      </c>
      <c r="O3064" s="1">
        <v>8.1236320000000006</v>
      </c>
    </row>
    <row r="3065" spans="3:15" ht="15.75" x14ac:dyDescent="0.25">
      <c r="C3065" s="2">
        <v>44772.564429224534</v>
      </c>
      <c r="D3065" s="1">
        <v>2.0261866999999998</v>
      </c>
      <c r="E3065" s="1">
        <v>10.356064999999999</v>
      </c>
      <c r="F3065" s="1">
        <v>1.4465919</v>
      </c>
      <c r="G3065" s="2"/>
      <c r="H3065" s="1"/>
      <c r="I3065" s="1"/>
      <c r="J3065" s="1"/>
      <c r="L3065" s="3">
        <v>44772.564454930558</v>
      </c>
      <c r="M3065" s="1">
        <v>-1.0648061</v>
      </c>
      <c r="N3065" s="1">
        <v>-4.7569312999999998</v>
      </c>
      <c r="O3065" s="1">
        <v>8.4251290000000001</v>
      </c>
    </row>
    <row r="3066" spans="3:15" ht="15.75" x14ac:dyDescent="0.25">
      <c r="C3066" s="2">
        <v>44772.564429421298</v>
      </c>
      <c r="D3066" s="1">
        <v>0.39278321999999999</v>
      </c>
      <c r="E3066" s="1">
        <v>10.188414</v>
      </c>
      <c r="F3066" s="1">
        <v>2.7446926</v>
      </c>
      <c r="G3066" s="2"/>
      <c r="H3066" s="1"/>
      <c r="I3066" s="1"/>
      <c r="J3066" s="1"/>
      <c r="L3066" s="3">
        <v>44772.564455347223</v>
      </c>
      <c r="M3066" s="1">
        <v>-1.9645073</v>
      </c>
      <c r="N3066" s="1">
        <v>-4.7976093000000004</v>
      </c>
      <c r="O3066" s="1">
        <v>8.0566340000000007</v>
      </c>
    </row>
    <row r="3067" spans="3:15" ht="15.75" x14ac:dyDescent="0.25">
      <c r="C3067" s="2">
        <v>44772.564429664351</v>
      </c>
      <c r="D3067" s="1">
        <v>-0.50295409999999996</v>
      </c>
      <c r="E3067" s="1">
        <v>10.4566555</v>
      </c>
      <c r="F3067" s="1">
        <v>2.7782228</v>
      </c>
      <c r="G3067" s="2"/>
      <c r="H3067" s="1"/>
      <c r="I3067" s="1"/>
      <c r="J3067" s="1"/>
      <c r="L3067" s="3">
        <v>44772.564455370368</v>
      </c>
      <c r="M3067" s="1">
        <v>-1.4261223000000001</v>
      </c>
      <c r="N3067" s="1">
        <v>-3.8763725999999998</v>
      </c>
      <c r="O3067" s="1">
        <v>7.3651080000000002</v>
      </c>
    </row>
    <row r="3068" spans="3:15" ht="15.75" x14ac:dyDescent="0.25">
      <c r="C3068" s="2">
        <v>44772.56442988426</v>
      </c>
      <c r="D3068" s="1">
        <v>-0.58438480000000004</v>
      </c>
      <c r="E3068" s="1">
        <v>10.868599</v>
      </c>
      <c r="F3068" s="1">
        <v>2.6967921000000001</v>
      </c>
      <c r="G3068" s="2"/>
      <c r="H3068" s="1"/>
      <c r="I3068" s="1"/>
      <c r="J3068" s="1"/>
      <c r="L3068" s="3">
        <v>44772.564455798609</v>
      </c>
      <c r="M3068" s="1">
        <v>-2.0315064999999999</v>
      </c>
      <c r="N3068" s="1">
        <v>-4.9076789999999999</v>
      </c>
      <c r="O3068" s="1">
        <v>8.2528459999999999</v>
      </c>
    </row>
    <row r="3069" spans="3:15" ht="15.75" x14ac:dyDescent="0.25">
      <c r="C3069" s="2">
        <v>44772.564430185186</v>
      </c>
      <c r="D3069" s="1">
        <v>0.34967284999999998</v>
      </c>
      <c r="E3069" s="1">
        <v>10.619517</v>
      </c>
      <c r="F3069" s="1">
        <v>2.5195606000000002</v>
      </c>
      <c r="G3069" s="2"/>
      <c r="H3069" s="1"/>
      <c r="I3069" s="1"/>
      <c r="J3069" s="1"/>
      <c r="L3069" s="3">
        <v>44772.564456215281</v>
      </c>
      <c r="M3069" s="1">
        <v>-1.7395821</v>
      </c>
      <c r="N3069" s="1">
        <v>-4.8813579999999996</v>
      </c>
      <c r="O3069" s="1">
        <v>8.2456665000000005</v>
      </c>
    </row>
    <row r="3070" spans="3:15" ht="15.75" x14ac:dyDescent="0.25">
      <c r="C3070" s="2">
        <v>44772.564430347222</v>
      </c>
      <c r="D3070" s="1">
        <v>1.1112891</v>
      </c>
      <c r="E3070" s="1">
        <v>10.365645000000001</v>
      </c>
      <c r="F3070" s="1">
        <v>1.8010546999999999</v>
      </c>
      <c r="G3070" s="2"/>
      <c r="H3070" s="1"/>
      <c r="I3070" s="1"/>
      <c r="J3070" s="1"/>
      <c r="L3070" s="3">
        <v>44772.564456643522</v>
      </c>
      <c r="M3070" s="1">
        <v>-2.0721843</v>
      </c>
      <c r="N3070" s="1">
        <v>-5.4436717000000003</v>
      </c>
      <c r="O3070" s="1">
        <v>8.2049885000000007</v>
      </c>
    </row>
    <row r="3071" spans="3:15" ht="15.75" x14ac:dyDescent="0.25">
      <c r="C3071" s="2">
        <v>44772.564430625003</v>
      </c>
      <c r="D3071" s="1">
        <v>1.4082716</v>
      </c>
      <c r="E3071" s="1">
        <v>10.629097</v>
      </c>
      <c r="F3071" s="1">
        <v>1.3028907000000001</v>
      </c>
      <c r="G3071" s="2"/>
      <c r="H3071" s="1"/>
      <c r="I3071" s="1"/>
      <c r="J3071" s="1"/>
      <c r="L3071" s="3">
        <v>44772.564457106484</v>
      </c>
      <c r="M3071" s="1">
        <v>-2.1894326</v>
      </c>
      <c r="N3071" s="1">
        <v>-4.3453660000000003</v>
      </c>
      <c r="O3071" s="1">
        <v>8.3581295000000004</v>
      </c>
    </row>
    <row r="3072" spans="3:15" ht="15.75" x14ac:dyDescent="0.25">
      <c r="C3072" s="2">
        <v>44772.564430833336</v>
      </c>
      <c r="D3072" s="1">
        <v>0.81430670000000005</v>
      </c>
      <c r="E3072" s="1">
        <v>10.662627000000001</v>
      </c>
      <c r="F3072" s="1">
        <v>1.8872755000000001</v>
      </c>
      <c r="G3072" s="2"/>
      <c r="H3072" s="1"/>
      <c r="I3072" s="1"/>
      <c r="J3072" s="1"/>
      <c r="L3072" s="3">
        <v>44772.564457141205</v>
      </c>
      <c r="M3072" s="1">
        <v>-1.8424734</v>
      </c>
      <c r="N3072" s="1">
        <v>-4.9005010000000002</v>
      </c>
      <c r="O3072" s="1">
        <v>8.1044900000000002</v>
      </c>
    </row>
    <row r="3073" spans="3:15" ht="15.75" x14ac:dyDescent="0.25">
      <c r="C3073" s="2">
        <v>44772.564431053244</v>
      </c>
      <c r="D3073" s="1">
        <v>0.20118164999999999</v>
      </c>
      <c r="E3073" s="1">
        <v>10.312955000000001</v>
      </c>
      <c r="F3073" s="1">
        <v>2.5530908000000001</v>
      </c>
      <c r="G3073" s="2"/>
      <c r="H3073" s="1"/>
      <c r="I3073" s="1"/>
      <c r="J3073" s="1"/>
      <c r="L3073" s="3">
        <v>44772.564457511573</v>
      </c>
      <c r="M3073" s="1">
        <v>-1.7682959</v>
      </c>
      <c r="N3073" s="1">
        <v>-5.6087759999999998</v>
      </c>
      <c r="O3073" s="1">
        <v>8.3437730000000006</v>
      </c>
    </row>
    <row r="3074" spans="3:15" ht="15.75" x14ac:dyDescent="0.25">
      <c r="C3074" s="2">
        <v>44772.564431273146</v>
      </c>
      <c r="D3074" s="1">
        <v>3.8320314000000001E-2</v>
      </c>
      <c r="E3074" s="1">
        <v>10.116562999999999</v>
      </c>
      <c r="F3074" s="1">
        <v>2.4668703000000001</v>
      </c>
      <c r="G3074" s="2"/>
      <c r="H3074" s="1"/>
      <c r="I3074" s="1"/>
      <c r="J3074" s="1"/>
      <c r="L3074" s="3">
        <v>44772.564458020832</v>
      </c>
      <c r="M3074" s="1">
        <v>-1.7180466999999999</v>
      </c>
      <c r="N3074" s="1">
        <v>-4.666004</v>
      </c>
      <c r="O3074" s="1">
        <v>7.8317084000000001</v>
      </c>
    </row>
    <row r="3075" spans="3:15" ht="15.75" x14ac:dyDescent="0.25">
      <c r="C3075" s="2">
        <v>44772.564431516206</v>
      </c>
      <c r="D3075" s="1">
        <v>0.17244140999999999</v>
      </c>
      <c r="E3075" s="1">
        <v>10.164463</v>
      </c>
      <c r="F3075" s="1">
        <v>1.8681152999999999</v>
      </c>
      <c r="G3075" s="2"/>
      <c r="H3075" s="1"/>
      <c r="I3075" s="1"/>
      <c r="J3075" s="1"/>
      <c r="L3075" s="3">
        <v>44772.564458414352</v>
      </c>
      <c r="M3075" s="1">
        <v>-1.6366906999999999</v>
      </c>
      <c r="N3075" s="1">
        <v>-5.864808</v>
      </c>
      <c r="O3075" s="1">
        <v>8.1140609999999995</v>
      </c>
    </row>
    <row r="3076" spans="3:15" ht="15.75" x14ac:dyDescent="0.25">
      <c r="C3076" s="2">
        <v>44772.564431736108</v>
      </c>
      <c r="D3076" s="1">
        <v>0.28740236000000002</v>
      </c>
      <c r="E3076" s="1">
        <v>10.317743999999999</v>
      </c>
      <c r="F3076" s="1">
        <v>1.7914747</v>
      </c>
      <c r="G3076" s="2"/>
      <c r="H3076" s="1"/>
      <c r="I3076" s="1"/>
      <c r="J3076" s="1"/>
      <c r="L3076" s="3">
        <v>44772.564458506946</v>
      </c>
      <c r="M3076" s="1">
        <v>-1.6342977999999999</v>
      </c>
      <c r="N3076" s="1">
        <v>-4.2999023999999997</v>
      </c>
      <c r="O3076" s="1">
        <v>7.6019974000000001</v>
      </c>
    </row>
    <row r="3077" spans="3:15" ht="15.75" x14ac:dyDescent="0.25">
      <c r="C3077" s="2">
        <v>44772.564432002313</v>
      </c>
      <c r="D3077" s="1">
        <v>0.26345216999999999</v>
      </c>
      <c r="E3077" s="1">
        <v>10.303374</v>
      </c>
      <c r="F3077" s="1">
        <v>2.2848487</v>
      </c>
      <c r="G3077" s="2"/>
      <c r="H3077" s="1"/>
      <c r="I3077" s="1"/>
      <c r="J3077" s="1"/>
      <c r="L3077" s="3">
        <v>44772.564458854169</v>
      </c>
      <c r="M3077" s="1">
        <v>-1.3902300000000001</v>
      </c>
      <c r="N3077" s="1">
        <v>-5.960521</v>
      </c>
      <c r="O3077" s="1">
        <v>8.1284189999999992</v>
      </c>
    </row>
    <row r="3078" spans="3:15" ht="15.75" x14ac:dyDescent="0.25">
      <c r="C3078" s="2">
        <v>44772.564432175925</v>
      </c>
      <c r="D3078" s="1">
        <v>0.34967284999999998</v>
      </c>
      <c r="E3078" s="1">
        <v>10.241104</v>
      </c>
      <c r="F3078" s="1">
        <v>2.4381300000000001</v>
      </c>
      <c r="G3078" s="2"/>
      <c r="H3078" s="1"/>
      <c r="I3078" s="1"/>
      <c r="J3078" s="1"/>
      <c r="L3078" s="3">
        <v>44772.564459317131</v>
      </c>
      <c r="M3078" s="1">
        <v>-1.8544376</v>
      </c>
      <c r="N3078" s="1">
        <v>-4.8933225</v>
      </c>
      <c r="O3078" s="1">
        <v>8.1834539999999993</v>
      </c>
    </row>
    <row r="3079" spans="3:15" ht="15.75" x14ac:dyDescent="0.25">
      <c r="C3079" s="2">
        <v>44772.564432407409</v>
      </c>
      <c r="D3079" s="1">
        <v>0.28740236000000002</v>
      </c>
      <c r="E3079" s="1">
        <v>10.255474</v>
      </c>
      <c r="F3079" s="1">
        <v>1.9878663000000001</v>
      </c>
      <c r="G3079" s="2"/>
      <c r="H3079" s="1"/>
      <c r="I3079" s="1"/>
      <c r="J3079" s="1"/>
      <c r="L3079" s="3">
        <v>44772.564459710651</v>
      </c>
      <c r="M3079" s="1">
        <v>-1.5314064999999999</v>
      </c>
      <c r="N3079" s="1">
        <v>-4.5439699999999998</v>
      </c>
      <c r="O3079" s="1">
        <v>7.9274215999999997</v>
      </c>
    </row>
    <row r="3080" spans="3:15" ht="15.75" x14ac:dyDescent="0.25">
      <c r="C3080" s="2">
        <v>44772.564432615742</v>
      </c>
      <c r="D3080" s="1">
        <v>0.14849122000000001</v>
      </c>
      <c r="E3080" s="1">
        <v>10.423125000000001</v>
      </c>
      <c r="F3080" s="1">
        <v>1.705254</v>
      </c>
      <c r="G3080" s="2"/>
      <c r="H3080" s="1"/>
      <c r="I3080" s="1"/>
      <c r="J3080" s="1"/>
      <c r="L3080" s="3">
        <v>44772.56446011574</v>
      </c>
      <c r="M3080" s="1">
        <v>-1.7060826</v>
      </c>
      <c r="N3080" s="1">
        <v>-5.6111690000000003</v>
      </c>
      <c r="O3080" s="1">
        <v>8.3342010000000002</v>
      </c>
    </row>
    <row r="3081" spans="3:15" ht="15.75" x14ac:dyDescent="0.25">
      <c r="C3081" s="2">
        <v>44772.564432824074</v>
      </c>
      <c r="D3081" s="1">
        <v>9.1010750000000001E-2</v>
      </c>
      <c r="E3081" s="1">
        <v>10.4566555</v>
      </c>
      <c r="F3081" s="1">
        <v>2.0645069999999999</v>
      </c>
      <c r="G3081" s="2"/>
      <c r="H3081" s="1"/>
      <c r="I3081" s="1"/>
      <c r="J3081" s="1"/>
      <c r="L3081" s="3">
        <v>44772.564460173613</v>
      </c>
      <c r="M3081" s="1">
        <v>-1.6151553000000001</v>
      </c>
      <c r="N3081" s="1">
        <v>-4.6348969999999996</v>
      </c>
      <c r="O3081" s="1">
        <v>7.585248</v>
      </c>
    </row>
    <row r="3082" spans="3:15" ht="15.75" x14ac:dyDescent="0.25">
      <c r="C3082" s="2">
        <v>44772.564433101848</v>
      </c>
      <c r="D3082" s="1">
        <v>6.7060549999999997E-2</v>
      </c>
      <c r="E3082" s="1">
        <v>10.375225</v>
      </c>
      <c r="F3082" s="1">
        <v>2.4764501999999999</v>
      </c>
      <c r="G3082" s="2"/>
      <c r="H3082" s="1"/>
      <c r="I3082" s="1"/>
      <c r="J3082" s="1"/>
      <c r="L3082" s="3">
        <v>44772.564460601854</v>
      </c>
      <c r="M3082" s="1">
        <v>-1.5409778000000001</v>
      </c>
      <c r="N3082" s="1">
        <v>-5.4604210000000002</v>
      </c>
      <c r="O3082" s="1">
        <v>8.1284189999999992</v>
      </c>
    </row>
    <row r="3083" spans="3:15" ht="15.75" x14ac:dyDescent="0.25">
      <c r="C3083" s="2">
        <v>44772.56443327546</v>
      </c>
      <c r="D3083" s="1">
        <v>0.16286133</v>
      </c>
      <c r="E3083" s="1">
        <v>10.370435000000001</v>
      </c>
      <c r="F3083" s="1">
        <v>2.2034180000000001</v>
      </c>
      <c r="G3083" s="2"/>
      <c r="H3083" s="1"/>
      <c r="I3083" s="1"/>
      <c r="J3083" s="1"/>
      <c r="L3083" s="3">
        <v>44772.564460983798</v>
      </c>
      <c r="M3083" s="1">
        <v>-1.9190438000000001</v>
      </c>
      <c r="N3083" s="1">
        <v>-4.5080780000000003</v>
      </c>
      <c r="O3083" s="1">
        <v>8.1068829999999998</v>
      </c>
    </row>
    <row r="3084" spans="3:15" ht="15.75" x14ac:dyDescent="0.25">
      <c r="C3084" s="2">
        <v>44772.564433518521</v>
      </c>
      <c r="D3084" s="1">
        <v>0.33051269999999999</v>
      </c>
      <c r="E3084" s="1">
        <v>10.547667000000001</v>
      </c>
      <c r="F3084" s="1">
        <v>1.705254</v>
      </c>
      <c r="G3084" s="2"/>
      <c r="H3084" s="1"/>
      <c r="I3084" s="1"/>
      <c r="J3084" s="1"/>
      <c r="L3084" s="3">
        <v>44772.564461469905</v>
      </c>
      <c r="M3084" s="1">
        <v>-1.6941184</v>
      </c>
      <c r="N3084" s="1">
        <v>-5.3001019999999999</v>
      </c>
      <c r="O3084" s="1">
        <v>7.7288170000000003</v>
      </c>
    </row>
    <row r="3085" spans="3:15" ht="15.75" x14ac:dyDescent="0.25">
      <c r="C3085" s="2">
        <v>44772.564433819447</v>
      </c>
      <c r="D3085" s="1">
        <v>0.4981641</v>
      </c>
      <c r="E3085" s="1">
        <v>10.600357000000001</v>
      </c>
      <c r="F3085" s="1">
        <v>1.6956739999999999</v>
      </c>
      <c r="G3085" s="2"/>
      <c r="H3085" s="1"/>
      <c r="I3085" s="1"/>
      <c r="J3085" s="1"/>
      <c r="L3085" s="3">
        <v>44772.564461875001</v>
      </c>
      <c r="M3085" s="1">
        <v>-1.6582261</v>
      </c>
      <c r="N3085" s="1">
        <v>-5.0608199999999997</v>
      </c>
      <c r="O3085" s="1">
        <v>8.3174515000000007</v>
      </c>
    </row>
    <row r="3086" spans="3:15" ht="15.75" x14ac:dyDescent="0.25">
      <c r="C3086" s="2">
        <v>44772.564433969907</v>
      </c>
      <c r="D3086" s="1">
        <v>0.50295409999999996</v>
      </c>
      <c r="E3086" s="1">
        <v>10.413546</v>
      </c>
      <c r="F3086" s="1">
        <v>1.9687060999999999</v>
      </c>
      <c r="G3086" s="2"/>
      <c r="H3086" s="1"/>
      <c r="I3086" s="1"/>
      <c r="J3086" s="1"/>
      <c r="L3086" s="3">
        <v>44772.564461909722</v>
      </c>
      <c r="M3086" s="1">
        <v>-1.6151553000000001</v>
      </c>
      <c r="N3086" s="1">
        <v>-4.5056849999999997</v>
      </c>
      <c r="O3086" s="1">
        <v>7.9345999999999997</v>
      </c>
    </row>
    <row r="3087" spans="3:15" ht="15.75" x14ac:dyDescent="0.25">
      <c r="C3087" s="2">
        <v>44772.564434189815</v>
      </c>
      <c r="D3087" s="1">
        <v>0.42152345000000002</v>
      </c>
      <c r="E3087" s="1">
        <v>10.221944000000001</v>
      </c>
      <c r="F3087" s="1">
        <v>2.0309765</v>
      </c>
      <c r="G3087" s="2"/>
      <c r="H3087" s="1"/>
      <c r="I3087" s="1"/>
      <c r="J3087" s="1"/>
      <c r="L3087" s="3">
        <v>44772.564462812501</v>
      </c>
      <c r="M3087" s="1">
        <v>-1.5361921999999999</v>
      </c>
      <c r="N3087" s="1">
        <v>-5.7595239999999999</v>
      </c>
      <c r="O3087" s="1">
        <v>8.0494559999999993</v>
      </c>
    </row>
    <row r="3088" spans="3:15" ht="15.75" x14ac:dyDescent="0.25">
      <c r="C3088" s="2">
        <v>44772.564434444444</v>
      </c>
      <c r="D3088" s="1">
        <v>0.31135255000000001</v>
      </c>
      <c r="E3088" s="1">
        <v>10.269844000000001</v>
      </c>
      <c r="F3088" s="1">
        <v>1.9447559000000001</v>
      </c>
      <c r="G3088" s="2"/>
      <c r="H3088" s="1"/>
      <c r="I3088" s="1"/>
      <c r="J3088" s="1"/>
      <c r="L3088" s="3">
        <v>44772.564462835646</v>
      </c>
      <c r="M3088" s="1">
        <v>-1.7826529</v>
      </c>
      <c r="N3088" s="1">
        <v>-4.2903310000000001</v>
      </c>
      <c r="O3088" s="1">
        <v>8.0303129999999996</v>
      </c>
    </row>
    <row r="3089" spans="3:15" ht="15.75" x14ac:dyDescent="0.25">
      <c r="C3089" s="2">
        <v>44772.564434675929</v>
      </c>
      <c r="D3089" s="1">
        <v>0.36404300000000001</v>
      </c>
      <c r="E3089" s="1">
        <v>10.370435000000001</v>
      </c>
      <c r="F3089" s="1">
        <v>1.9064356</v>
      </c>
      <c r="G3089" s="2"/>
      <c r="H3089" s="1"/>
      <c r="I3089" s="1"/>
      <c r="J3089" s="1"/>
      <c r="L3089" s="3">
        <v>44772.564463206021</v>
      </c>
      <c r="M3089" s="1">
        <v>-1.6151553000000001</v>
      </c>
      <c r="N3089" s="1">
        <v>-5.1445689999999997</v>
      </c>
      <c r="O3089" s="1">
        <v>7.9465640000000004</v>
      </c>
    </row>
    <row r="3090" spans="3:15" ht="15.75" x14ac:dyDescent="0.25">
      <c r="C3090" s="2">
        <v>44772.564434930558</v>
      </c>
      <c r="D3090" s="1">
        <v>0.40715333999999997</v>
      </c>
      <c r="E3090" s="1">
        <v>10.317743999999999</v>
      </c>
      <c r="F3090" s="1">
        <v>1.8872755000000001</v>
      </c>
      <c r="G3090" s="2"/>
      <c r="H3090" s="1"/>
      <c r="I3090" s="1"/>
      <c r="J3090" s="1"/>
      <c r="L3090" s="3">
        <v>44772.564463252318</v>
      </c>
      <c r="M3090" s="1">
        <v>-1.6749759</v>
      </c>
      <c r="N3090" s="1">
        <v>-5.1804610000000002</v>
      </c>
      <c r="O3090" s="1">
        <v>8.1499539999999993</v>
      </c>
    </row>
    <row r="3091" spans="3:15" ht="15.75" x14ac:dyDescent="0.25">
      <c r="C3091" s="2">
        <v>44772.56443515046</v>
      </c>
      <c r="D3091" s="1">
        <v>0.29698244000000001</v>
      </c>
      <c r="E3091" s="1">
        <v>10.336905</v>
      </c>
      <c r="F3091" s="1">
        <v>1.7387843000000001</v>
      </c>
      <c r="G3091" s="2"/>
      <c r="H3091" s="1"/>
      <c r="I3091" s="1"/>
      <c r="J3091" s="1"/>
      <c r="L3091" s="3">
        <v>44772.564463634262</v>
      </c>
      <c r="M3091" s="1">
        <v>-1.5960127</v>
      </c>
      <c r="N3091" s="1">
        <v>-4.7282175999999998</v>
      </c>
      <c r="O3091" s="1">
        <v>7.7623167000000004</v>
      </c>
    </row>
    <row r="3092" spans="3:15" ht="15.75" x14ac:dyDescent="0.25">
      <c r="C3092" s="2">
        <v>44772.564435405089</v>
      </c>
      <c r="D3092" s="1">
        <v>0.13891113999999999</v>
      </c>
      <c r="E3092" s="1">
        <v>10.576406499999999</v>
      </c>
      <c r="F3092" s="1">
        <v>1.6094531999999999</v>
      </c>
      <c r="G3092" s="2"/>
      <c r="H3092" s="1"/>
      <c r="I3092" s="1"/>
      <c r="J3092" s="1"/>
      <c r="L3092" s="3">
        <v>44772.564464074072</v>
      </c>
      <c r="M3092" s="1">
        <v>-1.7132609999999999</v>
      </c>
      <c r="N3092" s="1">
        <v>-5.4795636999999999</v>
      </c>
      <c r="O3092" s="1">
        <v>8.2145604999999993</v>
      </c>
    </row>
    <row r="3093" spans="3:15" ht="15.75" x14ac:dyDescent="0.25">
      <c r="C3093" s="2">
        <v>44772.564435613429</v>
      </c>
      <c r="D3093" s="1">
        <v>6.2270510000000001E-2</v>
      </c>
      <c r="E3093" s="1">
        <v>10.686578000000001</v>
      </c>
      <c r="F3093" s="1">
        <v>1.6813037</v>
      </c>
      <c r="G3093" s="2"/>
      <c r="H3093" s="1"/>
      <c r="I3093" s="1"/>
      <c r="J3093" s="1"/>
      <c r="L3093" s="3">
        <v>44772.564464456016</v>
      </c>
      <c r="M3093" s="1">
        <v>-1.6654046</v>
      </c>
      <c r="N3093" s="1">
        <v>-4.3908296</v>
      </c>
      <c r="O3093" s="1">
        <v>8.3102730000000005</v>
      </c>
    </row>
    <row r="3094" spans="3:15" ht="15.75" x14ac:dyDescent="0.25">
      <c r="C3094" s="2">
        <v>44772.564435879627</v>
      </c>
      <c r="D3094" s="1">
        <v>0.14849122000000001</v>
      </c>
      <c r="E3094" s="1">
        <v>10.547667000000001</v>
      </c>
      <c r="F3094" s="1">
        <v>1.8250048999999999</v>
      </c>
      <c r="G3094" s="2"/>
      <c r="H3094" s="1"/>
      <c r="I3094" s="1"/>
      <c r="J3094" s="1"/>
      <c r="L3094" s="3">
        <v>44772.564464884257</v>
      </c>
      <c r="M3094" s="1">
        <v>-1.5625131999999999</v>
      </c>
      <c r="N3094" s="1">
        <v>-4.7258250000000004</v>
      </c>
      <c r="O3094" s="1">
        <v>7.8987074000000002</v>
      </c>
    </row>
    <row r="3095" spans="3:15" ht="15.75" x14ac:dyDescent="0.25">
      <c r="C3095" s="2">
        <v>44772.564436076391</v>
      </c>
      <c r="D3095" s="1">
        <v>0.34488281999999998</v>
      </c>
      <c r="E3095" s="1">
        <v>10.365645000000001</v>
      </c>
      <c r="F3095" s="1">
        <v>1.8920655</v>
      </c>
      <c r="G3095" s="2"/>
      <c r="H3095" s="1"/>
      <c r="I3095" s="1"/>
      <c r="J3095" s="1"/>
      <c r="L3095" s="3">
        <v>44772.564465347219</v>
      </c>
      <c r="M3095" s="1">
        <v>-1.6175481</v>
      </c>
      <c r="N3095" s="1">
        <v>-5.5585269999999998</v>
      </c>
      <c r="O3095" s="1">
        <v>8.4442710000000005</v>
      </c>
    </row>
    <row r="3096" spans="3:15" ht="15.75" x14ac:dyDescent="0.25">
      <c r="C3096" s="2">
        <v>44772.564436273147</v>
      </c>
      <c r="D3096" s="1">
        <v>0.35925296000000001</v>
      </c>
      <c r="E3096" s="1">
        <v>10.375225</v>
      </c>
      <c r="F3096" s="1">
        <v>1.7675244999999999</v>
      </c>
      <c r="G3096" s="2"/>
      <c r="H3096" s="1"/>
      <c r="I3096" s="1"/>
      <c r="J3096" s="1"/>
      <c r="L3096" s="3">
        <v>44772.564465393516</v>
      </c>
      <c r="M3096" s="1">
        <v>-1.7252251000000001</v>
      </c>
      <c r="N3096" s="1">
        <v>-5.0656055999999996</v>
      </c>
      <c r="O3096" s="1">
        <v>8.0709909999999994</v>
      </c>
    </row>
    <row r="3097" spans="3:15" ht="15.75" x14ac:dyDescent="0.25">
      <c r="C3097" s="2">
        <v>44772.564436527777</v>
      </c>
      <c r="D3097" s="1">
        <v>0.22992188</v>
      </c>
      <c r="E3097" s="1">
        <v>10.605147000000001</v>
      </c>
      <c r="F3097" s="1">
        <v>1.6573536</v>
      </c>
      <c r="G3097" s="2"/>
      <c r="H3097" s="1"/>
      <c r="I3097" s="1"/>
      <c r="J3097" s="1"/>
      <c r="L3097" s="3">
        <v>44772.56446577546</v>
      </c>
      <c r="M3097" s="1">
        <v>-1.7539389999999999</v>
      </c>
      <c r="N3097" s="1">
        <v>-4.8574299999999999</v>
      </c>
      <c r="O3097" s="1">
        <v>8.5854470000000003</v>
      </c>
    </row>
    <row r="3098" spans="3:15" ht="15.75" x14ac:dyDescent="0.25">
      <c r="C3098" s="2">
        <v>44772.56443672454</v>
      </c>
      <c r="D3098" s="1">
        <v>0.14849122000000001</v>
      </c>
      <c r="E3098" s="1">
        <v>10.648256999999999</v>
      </c>
      <c r="F3098" s="1">
        <v>1.6429834000000001</v>
      </c>
      <c r="G3098" s="2"/>
      <c r="H3098" s="1"/>
      <c r="I3098" s="1"/>
      <c r="J3098" s="1"/>
      <c r="L3098" s="3">
        <v>44772.564466238429</v>
      </c>
      <c r="M3098" s="1">
        <v>-2.0338992999999999</v>
      </c>
      <c r="N3098" s="1">
        <v>-4.2783670000000003</v>
      </c>
      <c r="O3098" s="1">
        <v>8.7960159999999998</v>
      </c>
    </row>
    <row r="3099" spans="3:15" ht="15.75" x14ac:dyDescent="0.25">
      <c r="C3099" s="2">
        <v>44772.564436990739</v>
      </c>
      <c r="D3099" s="1">
        <v>0.24908204</v>
      </c>
      <c r="E3099" s="1">
        <v>10.538086</v>
      </c>
      <c r="F3099" s="1">
        <v>1.6669337</v>
      </c>
      <c r="G3099" s="2"/>
      <c r="H3099" s="1"/>
      <c r="I3099" s="1"/>
      <c r="J3099" s="1"/>
      <c r="L3099" s="3">
        <v>44772.564466643518</v>
      </c>
      <c r="M3099" s="1">
        <v>-1.8711873000000001</v>
      </c>
      <c r="N3099" s="1">
        <v>-4.1635112999999997</v>
      </c>
      <c r="O3099" s="1">
        <v>8.3772719999999996</v>
      </c>
    </row>
    <row r="3100" spans="3:15" ht="15.75" x14ac:dyDescent="0.25">
      <c r="C3100" s="2">
        <v>44772.56443716435</v>
      </c>
      <c r="D3100" s="1">
        <v>0.37362307</v>
      </c>
      <c r="E3100" s="1">
        <v>10.447075999999999</v>
      </c>
      <c r="F3100" s="1">
        <v>1.6190332000000001</v>
      </c>
      <c r="G3100" s="2"/>
      <c r="H3100" s="1"/>
      <c r="I3100" s="1"/>
      <c r="J3100" s="1"/>
      <c r="L3100" s="3">
        <v>44772.564466689815</v>
      </c>
      <c r="M3100" s="1">
        <v>-3.5653057000000001</v>
      </c>
      <c r="N3100" s="1">
        <v>-5.7738810000000003</v>
      </c>
      <c r="O3100" s="1">
        <v>8.4131640000000001</v>
      </c>
    </row>
    <row r="3101" spans="3:15" ht="15.75" x14ac:dyDescent="0.25">
      <c r="C3101" s="2">
        <v>44772.564437465277</v>
      </c>
      <c r="D3101" s="1">
        <v>0.35925296000000001</v>
      </c>
      <c r="E3101" s="1">
        <v>10.490186</v>
      </c>
      <c r="F3101" s="1">
        <v>1.5184424000000001</v>
      </c>
      <c r="G3101" s="2"/>
      <c r="H3101" s="1"/>
      <c r="I3101" s="1"/>
      <c r="J3101" s="1"/>
      <c r="L3101" s="3">
        <v>44772.564467118056</v>
      </c>
      <c r="M3101" s="1">
        <v>-3.8524444</v>
      </c>
      <c r="N3101" s="1">
        <v>-4.7330030000000001</v>
      </c>
      <c r="O3101" s="1">
        <v>8.6907320000000006</v>
      </c>
    </row>
    <row r="3102" spans="3:15" ht="15.75" x14ac:dyDescent="0.25">
      <c r="C3102" s="2">
        <v>44772.564437615743</v>
      </c>
      <c r="D3102" s="1">
        <v>0.21555176000000001</v>
      </c>
      <c r="E3102" s="1">
        <v>10.571617</v>
      </c>
      <c r="F3102" s="1">
        <v>1.5232325</v>
      </c>
      <c r="G3102" s="2"/>
      <c r="H3102" s="1"/>
      <c r="I3102" s="1"/>
      <c r="J3102" s="1"/>
      <c r="L3102" s="3">
        <v>44772.564467581018</v>
      </c>
      <c r="M3102" s="1">
        <v>-3.0460631999999999</v>
      </c>
      <c r="N3102" s="1">
        <v>-3.0699914000000001</v>
      </c>
      <c r="O3102" s="1">
        <v>8.4969129999999993</v>
      </c>
    </row>
    <row r="3103" spans="3:15" ht="15.75" x14ac:dyDescent="0.25">
      <c r="C3103" s="2">
        <v>44772.56443791667</v>
      </c>
      <c r="D3103" s="1">
        <v>0.24908204</v>
      </c>
      <c r="E3103" s="1">
        <v>10.533296999999999</v>
      </c>
      <c r="F3103" s="1">
        <v>1.5807129</v>
      </c>
      <c r="G3103" s="2"/>
      <c r="H3103" s="1"/>
      <c r="I3103" s="1"/>
      <c r="J3103" s="1"/>
      <c r="L3103" s="3">
        <v>44772.564467962962</v>
      </c>
      <c r="M3103" s="1">
        <v>-3.4265219999999998</v>
      </c>
      <c r="N3103" s="1">
        <v>-3.6323047000000002</v>
      </c>
      <c r="O3103" s="1">
        <v>8.1212400000000002</v>
      </c>
    </row>
    <row r="3104" spans="3:15" ht="15.75" x14ac:dyDescent="0.25">
      <c r="C3104" s="2">
        <v>44772.56443810185</v>
      </c>
      <c r="D3104" s="1">
        <v>0.34009277999999998</v>
      </c>
      <c r="E3104" s="1">
        <v>10.403964999999999</v>
      </c>
      <c r="F3104" s="1">
        <v>1.5280225000000001</v>
      </c>
      <c r="G3104" s="2"/>
      <c r="H3104" s="1"/>
      <c r="I3104" s="1"/>
      <c r="J3104" s="1"/>
      <c r="L3104" s="3">
        <v>44772.564468368058</v>
      </c>
      <c r="M3104" s="1">
        <v>-3.5318062000000001</v>
      </c>
      <c r="N3104" s="1">
        <v>-4.6109689999999999</v>
      </c>
      <c r="O3104" s="1">
        <v>8.3796649999999993</v>
      </c>
    </row>
    <row r="3105" spans="3:15" ht="15.75" x14ac:dyDescent="0.25">
      <c r="C3105" s="2">
        <v>44772.564438344911</v>
      </c>
      <c r="D3105" s="1">
        <v>0.30177248000000001</v>
      </c>
      <c r="E3105" s="1">
        <v>10.447075999999999</v>
      </c>
      <c r="F3105" s="1">
        <v>1.4274317000000001</v>
      </c>
      <c r="G3105" s="2"/>
      <c r="H3105" s="1"/>
      <c r="I3105" s="1"/>
      <c r="J3105" s="1"/>
      <c r="L3105" s="3">
        <v>44772.564468460645</v>
      </c>
      <c r="M3105" s="1">
        <v>-3.8859439999999998</v>
      </c>
      <c r="N3105" s="1">
        <v>-3.9218364000000001</v>
      </c>
      <c r="O3105" s="1">
        <v>8.3892360000000004</v>
      </c>
    </row>
    <row r="3106" spans="3:15" ht="15.75" x14ac:dyDescent="0.25">
      <c r="C3106" s="2">
        <v>44772.564438553243</v>
      </c>
      <c r="D3106" s="1">
        <v>0.13891113999999999</v>
      </c>
      <c r="E3106" s="1">
        <v>10.619517</v>
      </c>
      <c r="F3106" s="1">
        <v>1.4513818999999999</v>
      </c>
      <c r="G3106" s="2"/>
      <c r="H3106" s="1"/>
      <c r="I3106" s="1"/>
      <c r="J3106" s="1"/>
      <c r="L3106" s="3">
        <v>44772.56446883102</v>
      </c>
      <c r="M3106" s="1">
        <v>-4.0151563000000001</v>
      </c>
      <c r="N3106" s="1">
        <v>-3.6514473000000001</v>
      </c>
      <c r="O3106" s="1">
        <v>8.7505520000000008</v>
      </c>
    </row>
    <row r="3107" spans="3:15" ht="15.75" x14ac:dyDescent="0.25">
      <c r="C3107" s="2">
        <v>44772.564438796297</v>
      </c>
      <c r="D3107" s="1">
        <v>6.7060549999999997E-2</v>
      </c>
      <c r="E3107" s="1">
        <v>10.619517</v>
      </c>
      <c r="F3107" s="1">
        <v>1.6286134000000001</v>
      </c>
      <c r="G3107" s="2"/>
      <c r="H3107" s="1"/>
      <c r="I3107" s="1"/>
      <c r="J3107" s="1"/>
      <c r="L3107" s="3">
        <v>44772.564469224541</v>
      </c>
      <c r="M3107" s="1">
        <v>-4.0558342999999999</v>
      </c>
      <c r="N3107" s="1">
        <v>-3.7016966</v>
      </c>
      <c r="O3107" s="1">
        <v>9.0089769999999998</v>
      </c>
    </row>
    <row r="3108" spans="3:15" ht="15.75" x14ac:dyDescent="0.25">
      <c r="C3108" s="2">
        <v>44772.564439027781</v>
      </c>
      <c r="D3108" s="1">
        <v>0.15328126</v>
      </c>
      <c r="E3108" s="1">
        <v>10.480606</v>
      </c>
      <c r="F3108" s="1">
        <v>1.6956739999999999</v>
      </c>
      <c r="G3108" s="2"/>
      <c r="H3108" s="1"/>
      <c r="I3108" s="1"/>
      <c r="J3108" s="1"/>
      <c r="L3108" s="3">
        <v>44772.564469687502</v>
      </c>
      <c r="M3108" s="1">
        <v>-5.1900325</v>
      </c>
      <c r="N3108" s="1">
        <v>-3.2470602999999998</v>
      </c>
      <c r="O3108" s="1">
        <v>8.1212400000000002</v>
      </c>
    </row>
    <row r="3109" spans="3:15" ht="15.75" x14ac:dyDescent="0.25">
      <c r="C3109" s="2">
        <v>44772.564439259259</v>
      </c>
      <c r="D3109" s="1">
        <v>0.23950197000000001</v>
      </c>
      <c r="E3109" s="1">
        <v>10.471024999999999</v>
      </c>
      <c r="F3109" s="1">
        <v>1.4992821999999999</v>
      </c>
      <c r="G3109" s="2"/>
      <c r="H3109" s="1"/>
      <c r="I3109" s="1"/>
      <c r="J3109" s="1"/>
      <c r="L3109" s="3">
        <v>44772.564470127312</v>
      </c>
      <c r="M3109" s="1">
        <v>-6.2333030000000003</v>
      </c>
      <c r="N3109" s="1">
        <v>-3.2446674999999998</v>
      </c>
      <c r="O3109" s="1">
        <v>7.5996046000000002</v>
      </c>
    </row>
    <row r="3110" spans="3:15" ht="15.75" x14ac:dyDescent="0.25">
      <c r="C3110" s="2">
        <v>44772.564439502312</v>
      </c>
      <c r="D3110" s="1">
        <v>0.17244140999999999</v>
      </c>
      <c r="E3110" s="1">
        <v>10.643466999999999</v>
      </c>
      <c r="F3110" s="1">
        <v>1.2645704</v>
      </c>
      <c r="G3110" s="2"/>
      <c r="H3110" s="1"/>
      <c r="I3110" s="1"/>
      <c r="J3110" s="1"/>
      <c r="L3110" s="3">
        <v>44772.564470173609</v>
      </c>
      <c r="M3110" s="1">
        <v>-8.5160560000000007</v>
      </c>
      <c r="N3110" s="1">
        <v>-4.1491547000000004</v>
      </c>
      <c r="O3110" s="1">
        <v>7.3268228000000004</v>
      </c>
    </row>
    <row r="3111" spans="3:15" ht="15.75" x14ac:dyDescent="0.25">
      <c r="C3111" s="2">
        <v>44772.564439745373</v>
      </c>
      <c r="D3111" s="1">
        <v>9.1010750000000001E-2</v>
      </c>
      <c r="E3111" s="1">
        <v>10.715318</v>
      </c>
      <c r="F3111" s="1">
        <v>1.4178516000000001</v>
      </c>
      <c r="G3111" s="2"/>
      <c r="H3111" s="1"/>
      <c r="I3111" s="1"/>
      <c r="J3111" s="1"/>
      <c r="L3111" s="3">
        <v>44772.564470567129</v>
      </c>
      <c r="M3111" s="1">
        <v>-10.875379000000001</v>
      </c>
      <c r="N3111" s="1">
        <v>-5.1014977000000004</v>
      </c>
      <c r="O3111" s="1">
        <v>4.8430730000000004</v>
      </c>
    </row>
    <row r="3112" spans="3:15" ht="15.75" x14ac:dyDescent="0.25">
      <c r="C3112" s="2">
        <v>44772.564439942129</v>
      </c>
      <c r="D3112" s="1">
        <v>0.1820215</v>
      </c>
      <c r="E3112" s="1">
        <v>10.533296999999999</v>
      </c>
      <c r="F3112" s="1">
        <v>1.7627344</v>
      </c>
      <c r="G3112" s="2"/>
      <c r="H3112" s="1"/>
      <c r="I3112" s="1"/>
      <c r="J3112" s="1"/>
      <c r="L3112" s="3">
        <v>44772.564471006946</v>
      </c>
      <c r="M3112" s="1">
        <v>-12.796816</v>
      </c>
      <c r="N3112" s="1">
        <v>-8.4586279999999991</v>
      </c>
      <c r="O3112" s="1">
        <v>4.4578284999999997</v>
      </c>
    </row>
    <row r="3113" spans="3:15" ht="15.75" x14ac:dyDescent="0.25">
      <c r="C3113" s="2">
        <v>44772.564440173614</v>
      </c>
      <c r="D3113" s="1">
        <v>0.32093263</v>
      </c>
      <c r="E3113" s="1">
        <v>10.399176000000001</v>
      </c>
      <c r="F3113" s="1">
        <v>1.6908839</v>
      </c>
      <c r="G3113" s="2"/>
      <c r="H3113" s="1"/>
      <c r="I3113" s="1"/>
      <c r="J3113" s="1"/>
      <c r="L3113" s="3">
        <v>44772.564471446756</v>
      </c>
      <c r="M3113" s="1">
        <v>-11.753545000000001</v>
      </c>
      <c r="N3113" s="1">
        <v>-8.0470629999999996</v>
      </c>
      <c r="O3113" s="1">
        <v>3.4552360000000002</v>
      </c>
    </row>
    <row r="3114" spans="3:15" ht="15.75" x14ac:dyDescent="0.25">
      <c r="C3114" s="2">
        <v>44772.564440381946</v>
      </c>
      <c r="D3114" s="1">
        <v>0.25866212999999999</v>
      </c>
      <c r="E3114" s="1">
        <v>10.557245999999999</v>
      </c>
      <c r="F3114" s="1">
        <v>1.3795313</v>
      </c>
      <c r="G3114" s="2"/>
      <c r="H3114" s="1"/>
      <c r="I3114" s="1"/>
      <c r="J3114" s="1"/>
      <c r="L3114" s="3">
        <v>44772.564471516205</v>
      </c>
      <c r="M3114" s="1">
        <v>-8.8055880000000002</v>
      </c>
      <c r="N3114" s="1">
        <v>-7.752745</v>
      </c>
      <c r="O3114" s="1">
        <v>4.0366917000000004</v>
      </c>
    </row>
    <row r="3115" spans="3:15" ht="15.75" x14ac:dyDescent="0.25">
      <c r="C3115" s="2">
        <v>44772.564440613423</v>
      </c>
      <c r="D3115" s="1">
        <v>4.7900393999999999E-2</v>
      </c>
      <c r="E3115" s="1">
        <v>10.729687999999999</v>
      </c>
      <c r="F3115" s="1">
        <v>1.2454102</v>
      </c>
      <c r="G3115" s="2"/>
      <c r="H3115" s="1"/>
      <c r="I3115" s="1"/>
      <c r="J3115" s="1"/>
      <c r="L3115" s="3">
        <v>44772.564472395832</v>
      </c>
      <c r="M3115" s="1">
        <v>-4.1898327000000002</v>
      </c>
      <c r="N3115" s="1">
        <v>-9.6191469999999999</v>
      </c>
      <c r="O3115" s="1">
        <v>4.7784667000000001</v>
      </c>
    </row>
    <row r="3116" spans="3:15" ht="15.75" x14ac:dyDescent="0.25">
      <c r="C3116" s="2">
        <v>44772.564440879629</v>
      </c>
      <c r="D3116" s="1">
        <v>0.18681154</v>
      </c>
      <c r="E3116" s="1">
        <v>10.729687999999999</v>
      </c>
      <c r="F3116" s="1">
        <v>1.3986913999999999</v>
      </c>
      <c r="G3116" s="2"/>
      <c r="H3116" s="1"/>
      <c r="I3116" s="1"/>
      <c r="J3116" s="1"/>
      <c r="L3116" s="3">
        <v>44772.564472418984</v>
      </c>
      <c r="M3116" s="1">
        <v>-1.9070796999999999</v>
      </c>
      <c r="N3116" s="1">
        <v>-7.0181490000000002</v>
      </c>
      <c r="O3116" s="1">
        <v>1.4931213999999999</v>
      </c>
    </row>
    <row r="3117" spans="3:15" ht="15.75" x14ac:dyDescent="0.25">
      <c r="C3117" s="2">
        <v>44772.564441099537</v>
      </c>
      <c r="D3117" s="1">
        <v>0.39278321999999999</v>
      </c>
      <c r="E3117" s="1">
        <v>10.547667000000001</v>
      </c>
      <c r="F3117" s="1">
        <v>1.5998730999999999</v>
      </c>
      <c r="G3117" s="2"/>
      <c r="H3117" s="1"/>
      <c r="I3117" s="1"/>
      <c r="J3117" s="1"/>
      <c r="L3117" s="3">
        <v>44772.564472754631</v>
      </c>
      <c r="M3117" s="1">
        <v>0.90927259999999999</v>
      </c>
      <c r="N3117" s="1">
        <v>-5.2235316999999997</v>
      </c>
      <c r="O3117" s="1">
        <v>0.42352960000000001</v>
      </c>
    </row>
    <row r="3118" spans="3:15" ht="15.75" x14ac:dyDescent="0.25">
      <c r="C3118" s="2">
        <v>44772.564441319446</v>
      </c>
      <c r="D3118" s="1">
        <v>0.34009277999999998</v>
      </c>
      <c r="E3118" s="1">
        <v>10.514136000000001</v>
      </c>
      <c r="F3118" s="1">
        <v>1.5184424000000001</v>
      </c>
      <c r="G3118" s="2"/>
      <c r="H3118" s="1"/>
      <c r="I3118" s="1"/>
      <c r="J3118" s="1"/>
      <c r="L3118" s="3">
        <v>44772.564473136576</v>
      </c>
      <c r="M3118" s="1">
        <v>-2.0602201999999998</v>
      </c>
      <c r="N3118" s="1">
        <v>-8.6452679999999997</v>
      </c>
      <c r="O3118" s="1">
        <v>2.7972096999999998</v>
      </c>
    </row>
    <row r="3119" spans="3:15" ht="15.75" x14ac:dyDescent="0.25">
      <c r="C3119" s="2">
        <v>44772.564441504626</v>
      </c>
      <c r="D3119" s="1">
        <v>7.6640630000000001E-2</v>
      </c>
      <c r="E3119" s="1">
        <v>10.662627000000001</v>
      </c>
      <c r="F3119" s="1">
        <v>1.2741505</v>
      </c>
      <c r="G3119" s="2"/>
      <c r="H3119" s="1"/>
      <c r="I3119" s="1"/>
      <c r="J3119" s="1"/>
      <c r="L3119" s="3">
        <v>44772.564473564817</v>
      </c>
      <c r="M3119" s="1">
        <v>-4.6612185999999998</v>
      </c>
      <c r="N3119" s="1">
        <v>-9.5808619999999998</v>
      </c>
      <c r="O3119" s="1">
        <v>9.5521480000000007</v>
      </c>
    </row>
    <row r="3120" spans="3:15" ht="15.75" x14ac:dyDescent="0.25">
      <c r="C3120" s="2">
        <v>44772.564441759256</v>
      </c>
      <c r="D3120" s="1">
        <v>-7.1850590000000006E-2</v>
      </c>
      <c r="E3120" s="1">
        <v>10.691368000000001</v>
      </c>
      <c r="F3120" s="1">
        <v>1.5232325</v>
      </c>
      <c r="G3120" s="2"/>
      <c r="H3120" s="1"/>
      <c r="I3120" s="1"/>
      <c r="J3120" s="1"/>
      <c r="L3120" s="3">
        <v>44772.564473599537</v>
      </c>
      <c r="M3120" s="1">
        <v>-0.72502524000000002</v>
      </c>
      <c r="N3120" s="1">
        <v>-8.1212400000000002</v>
      </c>
      <c r="O3120" s="1">
        <v>12.435499</v>
      </c>
    </row>
    <row r="3121" spans="3:15" ht="15.75" x14ac:dyDescent="0.25">
      <c r="C3121" s="2">
        <v>44772.564442002316</v>
      </c>
      <c r="D3121" s="1">
        <v>0.10538086000000001</v>
      </c>
      <c r="E3121" s="1">
        <v>10.5620365</v>
      </c>
      <c r="F3121" s="1">
        <v>1.9112256999999999</v>
      </c>
      <c r="G3121" s="2"/>
      <c r="H3121" s="1"/>
      <c r="I3121" s="1"/>
      <c r="J3121" s="1"/>
      <c r="L3121" s="3">
        <v>44772.564473993058</v>
      </c>
      <c r="M3121" s="1">
        <v>0.87098739999999997</v>
      </c>
      <c r="N3121" s="1">
        <v>-7.8795650000000004</v>
      </c>
      <c r="O3121" s="1">
        <v>12.167503</v>
      </c>
    </row>
    <row r="3122" spans="3:15" ht="15.75" x14ac:dyDescent="0.25">
      <c r="C3122" s="2">
        <v>44772.564442233794</v>
      </c>
      <c r="D3122" s="1">
        <v>0.26345216999999999</v>
      </c>
      <c r="E3122" s="1">
        <v>10.629097</v>
      </c>
      <c r="F3122" s="1">
        <v>1.7723145</v>
      </c>
      <c r="G3122" s="2"/>
      <c r="H3122" s="1"/>
      <c r="I3122" s="1"/>
      <c r="J3122" s="1"/>
      <c r="L3122" s="3">
        <v>44772.564474467596</v>
      </c>
      <c r="M3122" s="1">
        <v>0.26560329999999999</v>
      </c>
      <c r="N3122" s="1">
        <v>-10.423136</v>
      </c>
      <c r="O3122" s="1">
        <v>8.4538419999999999</v>
      </c>
    </row>
    <row r="3123" spans="3:15" ht="15.75" x14ac:dyDescent="0.25">
      <c r="C3123" s="2">
        <v>44772.564442407405</v>
      </c>
      <c r="D3123" s="1">
        <v>0.31135255000000001</v>
      </c>
      <c r="E3123" s="1">
        <v>10.849439</v>
      </c>
      <c r="F3123" s="1">
        <v>1.5711329000000001</v>
      </c>
      <c r="G3123" s="2"/>
      <c r="H3123" s="1"/>
      <c r="I3123" s="1"/>
      <c r="J3123" s="1"/>
      <c r="L3123" s="3">
        <v>44772.564474895837</v>
      </c>
      <c r="M3123" s="1">
        <v>-3.1680972999999999</v>
      </c>
      <c r="N3123" s="1">
        <v>-14.880964000000001</v>
      </c>
      <c r="O3123" s="1">
        <v>6.7262244000000004</v>
      </c>
    </row>
    <row r="3124" spans="3:15" ht="15.75" x14ac:dyDescent="0.25">
      <c r="C3124" s="2">
        <v>44772.564442673611</v>
      </c>
      <c r="D3124" s="1">
        <v>0.29698244000000001</v>
      </c>
      <c r="E3124" s="1">
        <v>10.839859000000001</v>
      </c>
      <c r="F3124" s="1">
        <v>1.8058448</v>
      </c>
      <c r="G3124" s="2"/>
      <c r="H3124" s="1"/>
      <c r="I3124" s="1"/>
      <c r="J3124" s="1"/>
      <c r="L3124" s="3">
        <v>44772.564474930557</v>
      </c>
      <c r="M3124" s="1">
        <v>-4.8526444</v>
      </c>
      <c r="N3124" s="1">
        <v>-12.401999</v>
      </c>
      <c r="O3124" s="1">
        <v>4.2400820000000001</v>
      </c>
    </row>
    <row r="3125" spans="3:15" ht="15.75" x14ac:dyDescent="0.25">
      <c r="C3125" s="2">
        <v>44772.564442905095</v>
      </c>
      <c r="D3125" s="1">
        <v>0.28261231999999997</v>
      </c>
      <c r="E3125" s="1">
        <v>10.437495</v>
      </c>
      <c r="F3125" s="1">
        <v>2.1986279999999998</v>
      </c>
      <c r="G3125" s="2"/>
      <c r="H3125" s="1"/>
      <c r="I3125" s="1"/>
      <c r="J3125" s="1"/>
      <c r="L3125" s="3">
        <v>44772.564475833336</v>
      </c>
      <c r="M3125" s="1">
        <v>-4.4099719999999998</v>
      </c>
      <c r="N3125" s="1">
        <v>-8.9371930000000006</v>
      </c>
      <c r="O3125" s="1">
        <v>-2.3928225999999999E-3</v>
      </c>
    </row>
    <row r="3126" spans="3:15" ht="15.75" x14ac:dyDescent="0.25">
      <c r="C3126" s="2">
        <v>44772.564443159725</v>
      </c>
      <c r="D3126" s="1">
        <v>0.35925296000000001</v>
      </c>
      <c r="E3126" s="1">
        <v>10.121352999999999</v>
      </c>
      <c r="F3126" s="1">
        <v>2.2034180000000001</v>
      </c>
      <c r="G3126" s="2"/>
      <c r="H3126" s="1"/>
      <c r="I3126" s="1"/>
      <c r="J3126" s="1"/>
      <c r="L3126" s="3">
        <v>44772.564475879626</v>
      </c>
      <c r="M3126" s="1">
        <v>-7.0971120000000001</v>
      </c>
      <c r="N3126" s="1">
        <v>-5.45085</v>
      </c>
      <c r="O3126" s="1">
        <v>3.0963124999999998</v>
      </c>
    </row>
    <row r="3127" spans="3:15" ht="15.75" x14ac:dyDescent="0.25">
      <c r="C3127" s="2">
        <v>44772.564443356481</v>
      </c>
      <c r="D3127" s="1">
        <v>0.46942386000000003</v>
      </c>
      <c r="E3127" s="1">
        <v>10.126143000000001</v>
      </c>
      <c r="F3127" s="1">
        <v>1.8441650999999999</v>
      </c>
      <c r="G3127" s="2"/>
      <c r="H3127" s="1"/>
      <c r="I3127" s="1"/>
      <c r="J3127" s="1"/>
      <c r="L3127" s="3">
        <v>44772.564476226849</v>
      </c>
      <c r="M3127" s="1">
        <v>-8.279166</v>
      </c>
      <c r="N3127" s="1">
        <v>-5.45085</v>
      </c>
      <c r="O3127" s="1">
        <v>4.0869412000000001</v>
      </c>
    </row>
    <row r="3128" spans="3:15" ht="15.75" x14ac:dyDescent="0.25">
      <c r="C3128" s="2">
        <v>44772.564443645831</v>
      </c>
      <c r="D3128" s="1">
        <v>0.52690433999999997</v>
      </c>
      <c r="E3128" s="1">
        <v>10.140513</v>
      </c>
      <c r="F3128" s="1">
        <v>1.7100439999999999</v>
      </c>
      <c r="G3128" s="2"/>
      <c r="H3128" s="1"/>
      <c r="I3128" s="1"/>
      <c r="J3128" s="1"/>
      <c r="L3128" s="3">
        <v>44772.564476666666</v>
      </c>
      <c r="M3128" s="1">
        <v>-9.8895359999999997</v>
      </c>
      <c r="N3128" s="1">
        <v>-5.355137</v>
      </c>
      <c r="O3128" s="1">
        <v>-5.6662039999999996</v>
      </c>
    </row>
    <row r="3129" spans="3:15" ht="15.75" x14ac:dyDescent="0.25">
      <c r="C3129" s="2">
        <v>44772.564443831019</v>
      </c>
      <c r="D3129" s="1">
        <v>0.58438480000000004</v>
      </c>
      <c r="E3129" s="1">
        <v>10.135723</v>
      </c>
      <c r="F3129" s="1">
        <v>2.2465283999999999</v>
      </c>
      <c r="G3129" s="2"/>
      <c r="H3129" s="1"/>
      <c r="I3129" s="1"/>
      <c r="J3129" s="1"/>
      <c r="L3129" s="3">
        <v>44772.564476701387</v>
      </c>
      <c r="M3129" s="1">
        <v>-8.8893369999999994</v>
      </c>
      <c r="N3129" s="1">
        <v>0.28235306999999998</v>
      </c>
      <c r="O3129" s="1">
        <v>-7.0683980000000002</v>
      </c>
    </row>
    <row r="3130" spans="3:15" ht="15.75" x14ac:dyDescent="0.25">
      <c r="C3130" s="2">
        <v>44772.564443993055</v>
      </c>
      <c r="D3130" s="1">
        <v>0.70413579999999998</v>
      </c>
      <c r="E3130" s="1">
        <v>9.9920220000000004</v>
      </c>
      <c r="F3130" s="1">
        <v>2.8404932000000001</v>
      </c>
      <c r="G3130" s="2"/>
      <c r="H3130" s="1"/>
      <c r="I3130" s="1"/>
      <c r="J3130" s="1"/>
      <c r="L3130" s="3">
        <v>44772.564477129628</v>
      </c>
      <c r="M3130" s="1">
        <v>-12.320643</v>
      </c>
      <c r="N3130" s="1">
        <v>-4.9005010000000002</v>
      </c>
      <c r="O3130" s="1">
        <v>-4.7521459999999998</v>
      </c>
    </row>
    <row r="3131" spans="3:15" ht="15.75" x14ac:dyDescent="0.25">
      <c r="C3131" s="2">
        <v>44772.564444282405</v>
      </c>
      <c r="D3131" s="1">
        <v>0.74724615000000005</v>
      </c>
      <c r="E3131" s="1">
        <v>9.7908399999999993</v>
      </c>
      <c r="F3131" s="1">
        <v>2.9937746999999999</v>
      </c>
      <c r="G3131" s="2"/>
      <c r="H3131" s="1"/>
      <c r="I3131" s="1"/>
      <c r="J3131" s="1"/>
      <c r="L3131" s="3">
        <v>44772.564477488428</v>
      </c>
      <c r="M3131" s="1">
        <v>-7.8604225999999997</v>
      </c>
      <c r="N3131" s="1">
        <v>-6.2165530000000002</v>
      </c>
      <c r="O3131" s="1">
        <v>-0.9882358</v>
      </c>
    </row>
    <row r="3132" spans="3:15" ht="15.75" x14ac:dyDescent="0.25">
      <c r="C3132" s="2">
        <v>44772.564444479169</v>
      </c>
      <c r="D3132" s="1">
        <v>0.60833495999999998</v>
      </c>
      <c r="E3132" s="1">
        <v>9.800421</v>
      </c>
      <c r="F3132" s="1">
        <v>3.1135256</v>
      </c>
      <c r="G3132" s="2"/>
      <c r="H3132" s="1"/>
      <c r="I3132" s="1"/>
      <c r="J3132" s="1"/>
      <c r="L3132" s="3">
        <v>44772.564477928237</v>
      </c>
      <c r="M3132" s="1">
        <v>-7.2311100000000001</v>
      </c>
      <c r="N3132" s="1">
        <v>-3.7016966</v>
      </c>
      <c r="O3132" s="1">
        <v>-3.8739797999999999</v>
      </c>
    </row>
    <row r="3133" spans="3:15" ht="15.75" x14ac:dyDescent="0.25">
      <c r="C3133" s="2">
        <v>44772.564444722222</v>
      </c>
      <c r="D3133" s="1">
        <v>0.63228519999999999</v>
      </c>
      <c r="E3133" s="1">
        <v>10.106983</v>
      </c>
      <c r="F3133" s="1">
        <v>3.1278956</v>
      </c>
      <c r="G3133" s="2"/>
      <c r="H3133" s="1"/>
      <c r="I3133" s="1"/>
      <c r="J3133" s="1"/>
      <c r="L3133" s="3">
        <v>44772.56447834491</v>
      </c>
      <c r="M3133" s="1">
        <v>-9.2004029999999997</v>
      </c>
      <c r="N3133" s="1">
        <v>-2.8594232000000002</v>
      </c>
      <c r="O3133" s="1">
        <v>-2.4000010000000001</v>
      </c>
    </row>
    <row r="3134" spans="3:15" ht="15.75" x14ac:dyDescent="0.25">
      <c r="C3134" s="2">
        <v>44772.564444965275</v>
      </c>
      <c r="D3134" s="1">
        <v>0.45984375</v>
      </c>
      <c r="E3134" s="1">
        <v>10.394385</v>
      </c>
      <c r="F3134" s="1">
        <v>2.8357030999999999</v>
      </c>
      <c r="G3134" s="2"/>
      <c r="H3134" s="1"/>
      <c r="I3134" s="1"/>
      <c r="J3134" s="1"/>
      <c r="L3134" s="3">
        <v>44772.564478402775</v>
      </c>
      <c r="M3134" s="1">
        <v>-7.7312098000000002</v>
      </c>
      <c r="N3134" s="1">
        <v>-3.9888352999999999</v>
      </c>
      <c r="O3134" s="1">
        <v>-1.3040883999999999</v>
      </c>
    </row>
    <row r="3135" spans="3:15" ht="15.75" x14ac:dyDescent="0.25">
      <c r="C3135" s="2">
        <v>44772.564445219905</v>
      </c>
      <c r="D3135" s="1">
        <v>9.5800789999999997E-2</v>
      </c>
      <c r="E3135" s="1">
        <v>10.250684</v>
      </c>
      <c r="F3135" s="1">
        <v>2.8213332000000002</v>
      </c>
      <c r="G3135" s="2"/>
      <c r="H3135" s="1"/>
      <c r="I3135" s="1"/>
      <c r="J3135" s="1"/>
      <c r="L3135" s="3">
        <v>44772.564478807872</v>
      </c>
      <c r="M3135" s="1">
        <v>-10.896914499999999</v>
      </c>
      <c r="N3135" s="1">
        <v>-2.6249262999999998</v>
      </c>
      <c r="O3135" s="1">
        <v>-0.47617169999999998</v>
      </c>
    </row>
    <row r="3136" spans="3:15" ht="15.75" x14ac:dyDescent="0.25">
      <c r="C3136" s="2">
        <v>44772.564445428237</v>
      </c>
      <c r="D3136" s="1">
        <v>-8.6220703999999995E-2</v>
      </c>
      <c r="E3136" s="1">
        <v>10.044712000000001</v>
      </c>
      <c r="F3136" s="1">
        <v>2.7351124000000002</v>
      </c>
      <c r="G3136" s="2"/>
      <c r="H3136" s="1"/>
      <c r="I3136" s="1"/>
      <c r="J3136" s="1"/>
      <c r="L3136" s="3">
        <v>44772.564479270834</v>
      </c>
      <c r="M3136" s="1">
        <v>-11.375479</v>
      </c>
      <c r="N3136" s="1">
        <v>-0.22971096999999999</v>
      </c>
      <c r="O3136" s="1">
        <v>-2.5435705</v>
      </c>
    </row>
    <row r="3137" spans="3:15" ht="15.75" x14ac:dyDescent="0.25">
      <c r="C3137" s="2">
        <v>44772.564445648146</v>
      </c>
      <c r="D3137" s="1">
        <v>-0.14370118000000001</v>
      </c>
      <c r="E3137" s="1">
        <v>10.2315235</v>
      </c>
      <c r="F3137" s="1">
        <v>2.2465283999999999</v>
      </c>
      <c r="G3137" s="2"/>
      <c r="H3137" s="1"/>
      <c r="I3137" s="1"/>
      <c r="J3137" s="1"/>
      <c r="L3137" s="3">
        <v>44772.564479652778</v>
      </c>
      <c r="M3137" s="1">
        <v>-9.8775720000000007</v>
      </c>
      <c r="N3137" s="1">
        <v>-4.1108694000000003</v>
      </c>
      <c r="O3137" s="1">
        <v>-0.18664016999999999</v>
      </c>
    </row>
    <row r="3138" spans="3:15" ht="15.75" x14ac:dyDescent="0.25">
      <c r="C3138" s="2">
        <v>44772.564445856478</v>
      </c>
      <c r="D3138" s="1">
        <v>-4.7900393999999999E-2</v>
      </c>
      <c r="E3138" s="1">
        <v>10.4566555</v>
      </c>
      <c r="F3138" s="1">
        <v>1.949546</v>
      </c>
      <c r="G3138" s="2"/>
      <c r="H3138" s="1"/>
      <c r="I3138" s="1"/>
      <c r="J3138" s="1"/>
      <c r="L3138" s="3">
        <v>44772.564479699075</v>
      </c>
      <c r="M3138" s="1">
        <v>-10.186246000000001</v>
      </c>
      <c r="N3138" s="1">
        <v>-0.78245299999999995</v>
      </c>
      <c r="O3138" s="1">
        <v>-1.4069796999999999</v>
      </c>
    </row>
    <row r="3139" spans="3:15" ht="15.75" x14ac:dyDescent="0.25">
      <c r="C3139" s="2">
        <v>44772.564446122684</v>
      </c>
      <c r="D3139" s="1">
        <v>9.580079E-3</v>
      </c>
      <c r="E3139" s="1">
        <v>10.212363</v>
      </c>
      <c r="F3139" s="1">
        <v>1.9447559000000001</v>
      </c>
      <c r="G3139" s="2"/>
      <c r="H3139" s="1"/>
      <c r="I3139" s="1"/>
      <c r="J3139" s="1"/>
      <c r="L3139" s="3">
        <v>44772.56448015046</v>
      </c>
      <c r="M3139" s="1">
        <v>-9.3918289999999995</v>
      </c>
      <c r="N3139" s="1">
        <v>-2.5100709999999999</v>
      </c>
      <c r="O3139" s="1">
        <v>0.62452673999999997</v>
      </c>
    </row>
    <row r="3140" spans="3:15" ht="15.75" x14ac:dyDescent="0.25">
      <c r="C3140" s="2">
        <v>44772.564446307872</v>
      </c>
      <c r="D3140" s="1">
        <v>0.16286133</v>
      </c>
      <c r="E3140" s="1">
        <v>10.106983</v>
      </c>
      <c r="F3140" s="1">
        <v>2.0118165000000001</v>
      </c>
      <c r="G3140" s="2"/>
      <c r="H3140" s="1"/>
      <c r="I3140" s="1"/>
      <c r="J3140" s="1"/>
      <c r="L3140" s="3">
        <v>44772.564480590278</v>
      </c>
      <c r="M3140" s="1">
        <v>-10.200602999999999</v>
      </c>
      <c r="N3140" s="1">
        <v>-1.2969098999999999</v>
      </c>
      <c r="O3140" s="1">
        <v>1.6893328000000001</v>
      </c>
    </row>
    <row r="3141" spans="3:15" ht="15.75" x14ac:dyDescent="0.25">
      <c r="C3141" s="2">
        <v>44772.564446574077</v>
      </c>
      <c r="D3141" s="1">
        <v>0.38320314999999999</v>
      </c>
      <c r="E3141" s="1">
        <v>10.145303</v>
      </c>
      <c r="F3141" s="1">
        <v>1.8345851</v>
      </c>
      <c r="G3141" s="2"/>
      <c r="H3141" s="1"/>
      <c r="I3141" s="1"/>
      <c r="J3141" s="1"/>
      <c r="L3141" s="3">
        <v>44772.564480960646</v>
      </c>
      <c r="M3141" s="1">
        <v>-9.6454679999999993</v>
      </c>
      <c r="N3141" s="1">
        <v>0.18185451999999999</v>
      </c>
      <c r="O3141" s="1">
        <v>-1.3160524</v>
      </c>
    </row>
    <row r="3142" spans="3:15" ht="15.75" x14ac:dyDescent="0.25">
      <c r="C3142" s="2">
        <v>44772.564446747689</v>
      </c>
      <c r="D3142" s="1">
        <v>0.60833495999999998</v>
      </c>
      <c r="E3142" s="1">
        <v>9.9584910000000004</v>
      </c>
      <c r="F3142" s="1">
        <v>1.8824854</v>
      </c>
      <c r="G3142" s="2"/>
      <c r="H3142" s="1"/>
      <c r="I3142" s="1"/>
      <c r="J3142" s="1"/>
      <c r="L3142" s="3">
        <v>44772.564481400463</v>
      </c>
      <c r="M3142" s="1">
        <v>-9.7555379999999996</v>
      </c>
      <c r="N3142" s="1">
        <v>-1.0839486</v>
      </c>
      <c r="O3142" s="1">
        <v>2.6560329999999999</v>
      </c>
    </row>
    <row r="3143" spans="3:15" ht="15.75" x14ac:dyDescent="0.25">
      <c r="C3143" s="2">
        <v>44772.564447025463</v>
      </c>
      <c r="D3143" s="1">
        <v>0.57001466000000001</v>
      </c>
      <c r="E3143" s="1">
        <v>9.7956299999999992</v>
      </c>
      <c r="F3143" s="1">
        <v>1.8920655</v>
      </c>
      <c r="G3143" s="2"/>
      <c r="H3143" s="1"/>
      <c r="I3143" s="1"/>
      <c r="J3143" s="1"/>
      <c r="L3143" s="3">
        <v>44772.564481817128</v>
      </c>
      <c r="M3143" s="1">
        <v>-9.769895</v>
      </c>
      <c r="N3143" s="1">
        <v>-0.83748794000000004</v>
      </c>
      <c r="O3143" s="1">
        <v>-0.3589234</v>
      </c>
    </row>
    <row r="3144" spans="3:15" ht="15.75" x14ac:dyDescent="0.25">
      <c r="C3144" s="2">
        <v>44772.564447291668</v>
      </c>
      <c r="D3144" s="1">
        <v>0.29219240000000002</v>
      </c>
      <c r="E3144" s="1">
        <v>9.972861</v>
      </c>
      <c r="F3144" s="1">
        <v>2.059717</v>
      </c>
      <c r="G3144" s="2"/>
      <c r="H3144" s="1"/>
      <c r="I3144" s="1"/>
      <c r="J3144" s="1"/>
      <c r="L3144" s="3">
        <v>44772.564481898145</v>
      </c>
      <c r="M3144" s="1">
        <v>-10.155139</v>
      </c>
      <c r="N3144" s="1">
        <v>-8.3748795000000001E-2</v>
      </c>
      <c r="O3144" s="1">
        <v>1.8424734</v>
      </c>
    </row>
    <row r="3145" spans="3:15" ht="15.75" x14ac:dyDescent="0.25">
      <c r="C3145" s="2">
        <v>44772.564447557874</v>
      </c>
      <c r="D3145" s="1">
        <v>-2.3950196999999999E-2</v>
      </c>
      <c r="E3145" s="1">
        <v>10.164463</v>
      </c>
      <c r="F3145" s="1">
        <v>1.9878663000000001</v>
      </c>
      <c r="G3145" s="2"/>
      <c r="H3145" s="1"/>
      <c r="I3145" s="1"/>
      <c r="J3145" s="1"/>
      <c r="L3145" s="3">
        <v>44772.564482245369</v>
      </c>
      <c r="M3145" s="1">
        <v>-10.126426</v>
      </c>
      <c r="N3145" s="1">
        <v>-0.92362949999999999</v>
      </c>
      <c r="O3145" s="1">
        <v>2.3377876</v>
      </c>
    </row>
    <row r="3146" spans="3:15" ht="15.75" x14ac:dyDescent="0.25">
      <c r="C3146" s="2">
        <v>44772.564447731478</v>
      </c>
      <c r="D3146" s="1">
        <v>-0.70413579999999998</v>
      </c>
      <c r="E3146" s="1">
        <v>10.566827</v>
      </c>
      <c r="F3146" s="1">
        <v>1.1831396999999999</v>
      </c>
      <c r="G3146" s="2"/>
      <c r="H3146" s="1"/>
      <c r="I3146" s="1"/>
      <c r="J3146" s="1"/>
      <c r="L3146" s="3">
        <v>44772.564482708331</v>
      </c>
      <c r="M3146" s="1">
        <v>-10.454242000000001</v>
      </c>
      <c r="N3146" s="1">
        <v>-1.2251251999999999</v>
      </c>
      <c r="O3146" s="1">
        <v>0.8135597</v>
      </c>
    </row>
    <row r="3147" spans="3:15" ht="15.75" x14ac:dyDescent="0.25">
      <c r="C3147" s="2">
        <v>44772.564447928242</v>
      </c>
      <c r="D3147" s="1">
        <v>-0.90531740000000005</v>
      </c>
      <c r="E3147" s="1">
        <v>11.405084</v>
      </c>
      <c r="F3147" s="1">
        <v>0.92447760000000001</v>
      </c>
      <c r="G3147" s="2"/>
      <c r="H3147" s="1"/>
      <c r="I3147" s="1"/>
      <c r="J3147" s="1"/>
      <c r="L3147" s="3">
        <v>44772.564483136572</v>
      </c>
      <c r="M3147" s="1">
        <v>-9.7316090000000006</v>
      </c>
      <c r="N3147" s="1">
        <v>0.22013968</v>
      </c>
      <c r="O3147" s="1">
        <v>2.9599215999999999</v>
      </c>
    </row>
    <row r="3148" spans="3:15" ht="15.75" x14ac:dyDescent="0.25">
      <c r="C3148" s="2">
        <v>44772.564448182871</v>
      </c>
      <c r="D3148" s="1">
        <v>-0.38320314999999999</v>
      </c>
      <c r="E3148" s="1">
        <v>11.649376</v>
      </c>
      <c r="F3148" s="1">
        <v>1.2837305000000001</v>
      </c>
      <c r="G3148" s="2"/>
      <c r="H3148" s="1"/>
      <c r="I3148" s="1"/>
      <c r="J3148" s="1"/>
      <c r="L3148" s="3">
        <v>44772.564483599534</v>
      </c>
      <c r="M3148" s="1">
        <v>-10.633704</v>
      </c>
      <c r="N3148" s="1">
        <v>1.8065811000000001</v>
      </c>
      <c r="O3148" s="1">
        <v>0.80398840000000005</v>
      </c>
    </row>
    <row r="3149" spans="3:15" ht="15.75" x14ac:dyDescent="0.25">
      <c r="C3149" s="2">
        <v>44772.564448425925</v>
      </c>
      <c r="D3149" s="1">
        <v>-7.1850590000000006E-2</v>
      </c>
      <c r="E3149" s="1">
        <v>10.653048</v>
      </c>
      <c r="F3149" s="1">
        <v>1.1496093999999999</v>
      </c>
      <c r="G3149" s="2"/>
      <c r="H3149" s="1"/>
      <c r="I3149" s="1"/>
      <c r="J3149" s="1"/>
      <c r="L3149" s="3">
        <v>44772.564483634262</v>
      </c>
      <c r="M3149" s="1">
        <v>-9.1381890000000006</v>
      </c>
      <c r="N3149" s="1">
        <v>-1.9669002</v>
      </c>
      <c r="O3149" s="1">
        <v>3.9050864999999999</v>
      </c>
    </row>
    <row r="3150" spans="3:15" ht="15.75" x14ac:dyDescent="0.25">
      <c r="C3150" s="2">
        <v>44772.564448634257</v>
      </c>
      <c r="D3150" s="1">
        <v>-0.17244140999999999</v>
      </c>
      <c r="E3150" s="1">
        <v>9.7237799999999996</v>
      </c>
      <c r="F3150" s="1">
        <v>1.2070898999999999</v>
      </c>
      <c r="G3150" s="2"/>
      <c r="H3150" s="1"/>
      <c r="I3150" s="1"/>
      <c r="J3150" s="1"/>
      <c r="L3150" s="3">
        <v>44772.564484050927</v>
      </c>
      <c r="M3150" s="1">
        <v>-10.485348999999999</v>
      </c>
      <c r="N3150" s="1">
        <v>-0.78723865999999998</v>
      </c>
      <c r="O3150" s="1">
        <v>3.5222349999999998</v>
      </c>
    </row>
    <row r="3151" spans="3:15" ht="15.75" x14ac:dyDescent="0.25">
      <c r="C3151" s="2">
        <v>44772.564448854166</v>
      </c>
      <c r="D3151" s="1">
        <v>0.36883304</v>
      </c>
      <c r="E3151" s="1">
        <v>9.3836870000000001</v>
      </c>
      <c r="F3151" s="1">
        <v>2.9362940000000002</v>
      </c>
      <c r="G3151" s="2"/>
      <c r="H3151" s="1"/>
      <c r="I3151" s="1"/>
      <c r="J3151" s="1"/>
      <c r="L3151" s="3">
        <v>44772.564484467592</v>
      </c>
      <c r="M3151" s="1">
        <v>-10.463813999999999</v>
      </c>
      <c r="N3151" s="1">
        <v>-0.37328034999999998</v>
      </c>
      <c r="O3151" s="1">
        <v>2.9718857000000001</v>
      </c>
    </row>
    <row r="3152" spans="3:15" ht="15.75" x14ac:dyDescent="0.25">
      <c r="C3152" s="2">
        <v>44772.564449097219</v>
      </c>
      <c r="D3152" s="1">
        <v>1.2310401</v>
      </c>
      <c r="E3152" s="1">
        <v>9.7764699999999998</v>
      </c>
      <c r="F3152" s="1">
        <v>4.6846585000000003</v>
      </c>
      <c r="G3152" s="2"/>
      <c r="H3152" s="1"/>
      <c r="I3152" s="1"/>
      <c r="J3152" s="1"/>
      <c r="L3152" s="3">
        <v>44772.564484884257</v>
      </c>
      <c r="M3152" s="1">
        <v>-9.0951184999999999</v>
      </c>
      <c r="N3152" s="1">
        <v>-2.4454647999999999</v>
      </c>
      <c r="O3152" s="1">
        <v>6.0586270000000004</v>
      </c>
    </row>
    <row r="3153" spans="3:15" ht="15.75" x14ac:dyDescent="0.25">
      <c r="C3153" s="2">
        <v>44772.56444934028</v>
      </c>
      <c r="D3153" s="1">
        <v>1.1975098</v>
      </c>
      <c r="E3153" s="1">
        <v>10.552457</v>
      </c>
      <c r="F3153" s="1">
        <v>4.3685159999999996</v>
      </c>
      <c r="G3153" s="2"/>
      <c r="H3153" s="1"/>
      <c r="I3153" s="1"/>
      <c r="J3153" s="1"/>
      <c r="L3153" s="3">
        <v>44772.564485312498</v>
      </c>
      <c r="M3153" s="1">
        <v>-10.715059999999999</v>
      </c>
      <c r="N3153" s="1">
        <v>-1.7060826</v>
      </c>
      <c r="O3153" s="1">
        <v>3.6897326000000001</v>
      </c>
    </row>
    <row r="3154" spans="3:15" ht="15.75" x14ac:dyDescent="0.25">
      <c r="C3154" s="2">
        <v>44772.564449560188</v>
      </c>
      <c r="D3154" s="1">
        <v>0.35925296000000001</v>
      </c>
      <c r="E3154" s="1">
        <v>10.94524</v>
      </c>
      <c r="F3154" s="1">
        <v>2.7925930000000001</v>
      </c>
      <c r="G3154" s="2"/>
      <c r="H3154" s="1"/>
      <c r="I3154" s="1"/>
      <c r="J3154" s="1"/>
      <c r="L3154" s="3">
        <v>44772.564485405092</v>
      </c>
      <c r="M3154" s="1">
        <v>-10.983055999999999</v>
      </c>
      <c r="N3154" s="1">
        <v>-0.56709900000000002</v>
      </c>
      <c r="O3154" s="1">
        <v>6.4821568000000003</v>
      </c>
    </row>
    <row r="3155" spans="3:15" ht="15.75" x14ac:dyDescent="0.25">
      <c r="C3155" s="2">
        <v>44772.564449803242</v>
      </c>
      <c r="D3155" s="1">
        <v>0.38320314999999999</v>
      </c>
      <c r="E3155" s="1">
        <v>10.973979999999999</v>
      </c>
      <c r="F3155" s="1">
        <v>2.2513185</v>
      </c>
      <c r="G3155" s="2"/>
      <c r="H3155" s="1"/>
      <c r="I3155" s="1"/>
      <c r="J3155" s="1"/>
      <c r="L3155" s="3">
        <v>44772.56448572917</v>
      </c>
      <c r="M3155" s="1">
        <v>-10.80838</v>
      </c>
      <c r="N3155" s="1">
        <v>-1.2849457</v>
      </c>
      <c r="O3155" s="1">
        <v>7.0923259999999999</v>
      </c>
    </row>
    <row r="3156" spans="3:15" ht="15.75" x14ac:dyDescent="0.25">
      <c r="C3156" s="2">
        <v>44772.564449988429</v>
      </c>
      <c r="D3156" s="1">
        <v>1.096919</v>
      </c>
      <c r="E3156" s="1">
        <v>10.676997</v>
      </c>
      <c r="F3156" s="1">
        <v>2.8979737999999999</v>
      </c>
      <c r="G3156" s="2"/>
      <c r="H3156" s="1"/>
      <c r="I3156" s="1"/>
      <c r="J3156" s="1"/>
      <c r="L3156" s="3">
        <v>44772.564486203701</v>
      </c>
      <c r="M3156" s="1">
        <v>-8.0638120000000004</v>
      </c>
      <c r="N3156" s="1">
        <v>-1.8161522999999999</v>
      </c>
      <c r="O3156" s="1">
        <v>8.5399840000000005</v>
      </c>
    </row>
    <row r="3157" spans="3:15" ht="15.75" x14ac:dyDescent="0.25">
      <c r="C3157" s="2">
        <v>44772.564450219907</v>
      </c>
      <c r="D3157" s="1">
        <v>1.4944923000000001</v>
      </c>
      <c r="E3157" s="1">
        <v>10.035132000000001</v>
      </c>
      <c r="F3157" s="1">
        <v>3.4631984</v>
      </c>
      <c r="G3157" s="2"/>
      <c r="H3157" s="1"/>
      <c r="I3157" s="1"/>
      <c r="J3157" s="1"/>
      <c r="L3157" s="3">
        <v>44772.564486597221</v>
      </c>
      <c r="M3157" s="1">
        <v>-9.769895</v>
      </c>
      <c r="N3157" s="1">
        <v>1.2131611</v>
      </c>
      <c r="O3157" s="1">
        <v>2.2301106000000002</v>
      </c>
    </row>
    <row r="3158" spans="3:15" ht="15.75" x14ac:dyDescent="0.25">
      <c r="C3158" s="2">
        <v>44772.564450439815</v>
      </c>
      <c r="D3158" s="1">
        <v>1.6765137999999999</v>
      </c>
      <c r="E3158" s="1">
        <v>9.4938570000000002</v>
      </c>
      <c r="F3158" s="1">
        <v>3.7362305999999998</v>
      </c>
      <c r="G3158" s="2"/>
      <c r="H3158" s="1"/>
      <c r="I3158" s="1"/>
      <c r="J3158" s="1"/>
      <c r="L3158" s="3">
        <v>44772.564486655094</v>
      </c>
      <c r="M3158" s="1">
        <v>-6.6448684</v>
      </c>
      <c r="N3158" s="1">
        <v>3.2398818</v>
      </c>
      <c r="O3158" s="1">
        <v>3.6586257999999998</v>
      </c>
    </row>
    <row r="3159" spans="3:15" ht="15.75" x14ac:dyDescent="0.25">
      <c r="C3159" s="2">
        <v>44772.564450682868</v>
      </c>
      <c r="D3159" s="1">
        <v>1.7914747</v>
      </c>
      <c r="E3159" s="1">
        <v>9.2591459999999994</v>
      </c>
      <c r="F3159" s="1">
        <v>3.9757326000000002</v>
      </c>
      <c r="G3159" s="2"/>
      <c r="H3159" s="1"/>
      <c r="I3159" s="1"/>
      <c r="J3159" s="1"/>
      <c r="L3159" s="3">
        <v>44772.564487048614</v>
      </c>
      <c r="M3159" s="1">
        <v>-5.9437714000000001</v>
      </c>
      <c r="N3159" s="1">
        <v>-1.6965113000000001</v>
      </c>
      <c r="O3159" s="1">
        <v>3.2327034000000001</v>
      </c>
    </row>
    <row r="3160" spans="3:15" ht="15.75" x14ac:dyDescent="0.25">
      <c r="C3160" s="2">
        <v>44772.564450925929</v>
      </c>
      <c r="D3160" s="1">
        <v>1.8489552</v>
      </c>
      <c r="E3160" s="1">
        <v>9.4746980000000001</v>
      </c>
      <c r="F3160" s="1">
        <v>4.0475830000000004</v>
      </c>
      <c r="G3160" s="2"/>
      <c r="H3160" s="1"/>
      <c r="I3160" s="1"/>
      <c r="J3160" s="1"/>
      <c r="L3160" s="3">
        <v>44772.564487511576</v>
      </c>
      <c r="M3160" s="1">
        <v>-7.3435725999999999</v>
      </c>
      <c r="N3160" s="1">
        <v>4.4769709999999998</v>
      </c>
      <c r="O3160" s="1">
        <v>-0.2943172</v>
      </c>
    </row>
    <row r="3161" spans="3:15" ht="15.75" x14ac:dyDescent="0.25">
      <c r="C3161" s="2">
        <v>44772.56445111111</v>
      </c>
      <c r="D3161" s="1">
        <v>1.7818946</v>
      </c>
      <c r="E3161" s="1">
        <v>10.059082</v>
      </c>
      <c r="F3161" s="1">
        <v>3.9853127000000002</v>
      </c>
      <c r="G3161" s="2"/>
      <c r="H3161" s="1"/>
      <c r="I3161" s="1"/>
      <c r="J3161" s="1"/>
      <c r="L3161" s="3">
        <v>44772.564487916665</v>
      </c>
      <c r="M3161" s="1">
        <v>-7.1617183999999998</v>
      </c>
      <c r="N3161" s="1">
        <v>0.75613195</v>
      </c>
      <c r="O3161" s="1">
        <v>2.9982069</v>
      </c>
    </row>
    <row r="3162" spans="3:15" ht="15.75" x14ac:dyDescent="0.25">
      <c r="C3162" s="2">
        <v>44772.564451377315</v>
      </c>
      <c r="D3162" s="1">
        <v>1.7675244999999999</v>
      </c>
      <c r="E3162" s="1">
        <v>10.528506</v>
      </c>
      <c r="F3162" s="1">
        <v>3.8416114000000001</v>
      </c>
      <c r="G3162" s="2"/>
      <c r="H3162" s="1"/>
      <c r="I3162" s="1"/>
      <c r="J3162" s="1"/>
      <c r="L3162" s="3">
        <v>44772.564488402779</v>
      </c>
      <c r="M3162" s="1">
        <v>-7.0971120000000001</v>
      </c>
      <c r="N3162" s="1">
        <v>-5.2666025000000003</v>
      </c>
      <c r="O3162" s="1">
        <v>5.1732826000000003</v>
      </c>
    </row>
    <row r="3163" spans="3:15" ht="15.75" x14ac:dyDescent="0.25">
      <c r="C3163" s="2">
        <v>44772.564451597224</v>
      </c>
      <c r="D3163" s="1">
        <v>2.0070264</v>
      </c>
      <c r="E3163" s="1">
        <v>10.2315235</v>
      </c>
      <c r="F3163" s="1">
        <v>4.0906935000000004</v>
      </c>
      <c r="G3163" s="2"/>
      <c r="H3163" s="1"/>
      <c r="I3163" s="1"/>
      <c r="J3163" s="1"/>
      <c r="L3163" s="3">
        <v>44772.564488807868</v>
      </c>
      <c r="M3163" s="1">
        <v>-6.9559354999999998</v>
      </c>
      <c r="N3163" s="1">
        <v>-4.3310089999999999</v>
      </c>
      <c r="O3163" s="1">
        <v>11.669796</v>
      </c>
    </row>
    <row r="3164" spans="3:15" ht="15.75" x14ac:dyDescent="0.25">
      <c r="C3164" s="2">
        <v>44772.564451817132</v>
      </c>
      <c r="D3164" s="1">
        <v>2.2752686</v>
      </c>
      <c r="E3164" s="1">
        <v>9.5800780000000003</v>
      </c>
      <c r="F3164" s="1">
        <v>4.4116263</v>
      </c>
      <c r="G3164" s="2"/>
      <c r="H3164" s="1"/>
      <c r="I3164" s="1"/>
      <c r="J3164" s="1"/>
      <c r="L3164" s="3">
        <v>44772.564488865741</v>
      </c>
      <c r="M3164" s="1">
        <v>-9.1046910000000008</v>
      </c>
      <c r="N3164" s="1">
        <v>-1.3878372000000001</v>
      </c>
      <c r="O3164" s="1">
        <v>9.3798650000000006</v>
      </c>
    </row>
    <row r="3165" spans="3:15" ht="15.75" x14ac:dyDescent="0.25">
      <c r="C3165" s="2">
        <v>44772.564452025465</v>
      </c>
      <c r="D3165" s="1">
        <v>2.3950195000000001</v>
      </c>
      <c r="E3165" s="1">
        <v>9.5609190000000002</v>
      </c>
      <c r="F3165" s="1">
        <v>3.9661523999999999</v>
      </c>
      <c r="G3165" s="2"/>
      <c r="H3165" s="1"/>
      <c r="I3165" s="1"/>
      <c r="J3165" s="1"/>
      <c r="L3165" s="3">
        <v>44772.56448922454</v>
      </c>
      <c r="M3165" s="1">
        <v>-10.351350999999999</v>
      </c>
      <c r="N3165" s="1">
        <v>0.68913290000000005</v>
      </c>
      <c r="O3165" s="1">
        <v>5.4388857000000002</v>
      </c>
    </row>
    <row r="3166" spans="3:15" ht="15.75" x14ac:dyDescent="0.25">
      <c r="C3166" s="2">
        <v>44772.564452268518</v>
      </c>
      <c r="D3166" s="1">
        <v>2.4956105000000002</v>
      </c>
      <c r="E3166" s="1">
        <v>9.9058010000000003</v>
      </c>
      <c r="F3166" s="1">
        <v>3.6931202000000001</v>
      </c>
      <c r="G3166" s="2"/>
      <c r="H3166" s="1"/>
      <c r="I3166" s="1"/>
      <c r="J3166" s="1"/>
      <c r="L3166" s="3">
        <v>44772.564489652781</v>
      </c>
      <c r="M3166" s="1">
        <v>-9.3607230000000001</v>
      </c>
      <c r="N3166" s="1">
        <v>3.562913</v>
      </c>
      <c r="O3166" s="1">
        <v>6.3529439999999999</v>
      </c>
    </row>
    <row r="3167" spans="3:15" ht="15.75" x14ac:dyDescent="0.25">
      <c r="C3167" s="2">
        <v>44772.564452488426</v>
      </c>
      <c r="D3167" s="1">
        <v>2.9985645000000001</v>
      </c>
      <c r="E3167" s="1">
        <v>9.5130180000000006</v>
      </c>
      <c r="F3167" s="1">
        <v>4.5313772999999999</v>
      </c>
      <c r="G3167" s="2"/>
      <c r="H3167" s="1"/>
      <c r="I3167" s="1"/>
      <c r="J3167" s="1"/>
      <c r="L3167" s="3">
        <v>44772.564490069446</v>
      </c>
      <c r="M3167" s="1">
        <v>-9.0831549999999996</v>
      </c>
      <c r="N3167" s="1">
        <v>0.99541420000000003</v>
      </c>
      <c r="O3167" s="1">
        <v>5.6470612999999998</v>
      </c>
    </row>
    <row r="3168" spans="3:15" ht="15.75" x14ac:dyDescent="0.25">
      <c r="C3168" s="2">
        <v>44772.564452743056</v>
      </c>
      <c r="D3168" s="1">
        <v>2.8836035999999998</v>
      </c>
      <c r="E3168" s="1">
        <v>8.7082909999999991</v>
      </c>
      <c r="F3168" s="1">
        <v>5.2929934999999997</v>
      </c>
      <c r="G3168" s="2"/>
      <c r="H3168" s="1"/>
      <c r="I3168" s="1"/>
      <c r="J3168" s="1"/>
      <c r="L3168" s="3">
        <v>44772.564490138888</v>
      </c>
      <c r="M3168" s="1">
        <v>-9.7914300000000001</v>
      </c>
      <c r="N3168" s="1">
        <v>0.87816590000000005</v>
      </c>
      <c r="O3168" s="1">
        <v>5.2666025000000003</v>
      </c>
    </row>
    <row r="3169" spans="3:15" ht="15.75" x14ac:dyDescent="0.25">
      <c r="C3169" s="2">
        <v>44772.564453009261</v>
      </c>
      <c r="D3169" s="1">
        <v>2.5004005</v>
      </c>
      <c r="E3169" s="1">
        <v>8.6364409999999996</v>
      </c>
      <c r="F3169" s="1">
        <v>4.6080180000000004</v>
      </c>
      <c r="G3169" s="2"/>
      <c r="H3169" s="1"/>
      <c r="I3169" s="1"/>
      <c r="J3169" s="1"/>
      <c r="L3169" s="3">
        <v>44772.564490520832</v>
      </c>
      <c r="M3169" s="1">
        <v>-10.298709000000001</v>
      </c>
      <c r="N3169" s="1">
        <v>-1.0911272000000001</v>
      </c>
      <c r="O3169" s="1">
        <v>5.2043889999999999</v>
      </c>
    </row>
    <row r="3170" spans="3:15" ht="15.75" x14ac:dyDescent="0.25">
      <c r="C3170" s="2">
        <v>44772.564453194442</v>
      </c>
      <c r="D3170" s="1">
        <v>2.8069630000000001</v>
      </c>
      <c r="E3170" s="1">
        <v>8.9190529999999999</v>
      </c>
      <c r="F3170" s="1">
        <v>3.8416114000000001</v>
      </c>
      <c r="G3170" s="2"/>
      <c r="H3170" s="1"/>
      <c r="I3170" s="1"/>
      <c r="J3170" s="1"/>
      <c r="L3170" s="3">
        <v>44772.564490972225</v>
      </c>
      <c r="M3170" s="1">
        <v>-10.004391999999999</v>
      </c>
      <c r="N3170" s="1">
        <v>-1.7276180000000001</v>
      </c>
      <c r="O3170" s="1">
        <v>4.1204405</v>
      </c>
    </row>
    <row r="3171" spans="3:15" ht="15.75" x14ac:dyDescent="0.25">
      <c r="C3171" s="2">
        <v>44772.564453437502</v>
      </c>
      <c r="D3171" s="1">
        <v>3.3003369999999999</v>
      </c>
      <c r="E3171" s="1">
        <v>8.7753519999999998</v>
      </c>
      <c r="F3171" s="1">
        <v>4.0571631999999997</v>
      </c>
      <c r="G3171" s="2"/>
      <c r="H3171" s="1"/>
      <c r="I3171" s="1"/>
      <c r="J3171" s="1"/>
      <c r="L3171" s="3">
        <v>44772.564491377314</v>
      </c>
      <c r="M3171" s="1">
        <v>-10.392029000000001</v>
      </c>
      <c r="N3171" s="1">
        <v>-1.4955141999999999</v>
      </c>
      <c r="O3171" s="1">
        <v>4.3645085999999997</v>
      </c>
    </row>
    <row r="3172" spans="3:15" ht="15.75" x14ac:dyDescent="0.25">
      <c r="C3172" s="2">
        <v>44772.564453634259</v>
      </c>
      <c r="D3172" s="1">
        <v>3.2572266999999999</v>
      </c>
      <c r="E3172" s="1">
        <v>8.4975299999999994</v>
      </c>
      <c r="F3172" s="1">
        <v>4.2343945999999999</v>
      </c>
      <c r="G3172" s="2"/>
      <c r="H3172" s="1"/>
      <c r="I3172" s="1"/>
      <c r="J3172" s="1"/>
      <c r="L3172" s="3">
        <v>44772.564491435187</v>
      </c>
      <c r="M3172" s="1">
        <v>-10.662417</v>
      </c>
      <c r="N3172" s="1">
        <v>-0.35174492000000002</v>
      </c>
      <c r="O3172" s="1">
        <v>4.2783670000000003</v>
      </c>
    </row>
    <row r="3173" spans="3:15" ht="15.75" x14ac:dyDescent="0.25">
      <c r="C3173" s="2">
        <v>44772.564453888888</v>
      </c>
      <c r="D3173" s="1">
        <v>2.9171338000000002</v>
      </c>
      <c r="E3173" s="1">
        <v>8.4352590000000003</v>
      </c>
      <c r="F3173" s="1">
        <v>3.9469924000000001</v>
      </c>
      <c r="G3173" s="2"/>
      <c r="H3173" s="1"/>
      <c r="I3173" s="1"/>
      <c r="J3173" s="1"/>
      <c r="L3173" s="3">
        <v>44772.564491840276</v>
      </c>
      <c r="M3173" s="1">
        <v>-10.939985</v>
      </c>
      <c r="N3173" s="1">
        <v>0.60777694000000004</v>
      </c>
      <c r="O3173" s="1">
        <v>3.6251264000000001</v>
      </c>
    </row>
    <row r="3174" spans="3:15" ht="15.75" x14ac:dyDescent="0.25">
      <c r="C3174" s="2">
        <v>44772.564454108797</v>
      </c>
      <c r="D3174" s="1">
        <v>3.0416748999999998</v>
      </c>
      <c r="E3174" s="1">
        <v>8.6316509999999997</v>
      </c>
      <c r="F3174" s="1">
        <v>3.3817677000000002</v>
      </c>
      <c r="G3174" s="2"/>
      <c r="H3174" s="1"/>
      <c r="I3174" s="1"/>
      <c r="J3174" s="1"/>
      <c r="L3174" s="3">
        <v>44772.564492291669</v>
      </c>
      <c r="M3174" s="1">
        <v>-11.083553999999999</v>
      </c>
      <c r="N3174" s="1">
        <v>-1.1676974</v>
      </c>
      <c r="O3174" s="1">
        <v>4.6348969999999996</v>
      </c>
    </row>
    <row r="3175" spans="3:15" ht="15.75" x14ac:dyDescent="0.25">
      <c r="C3175" s="2">
        <v>44772.564454317129</v>
      </c>
      <c r="D3175" s="1">
        <v>3.4152979999999999</v>
      </c>
      <c r="E3175" s="1">
        <v>8.8663629999999998</v>
      </c>
      <c r="F3175" s="1">
        <v>3.3434474000000001</v>
      </c>
      <c r="G3175" s="2"/>
      <c r="H3175" s="1"/>
      <c r="I3175" s="1"/>
      <c r="J3175" s="1"/>
      <c r="L3175" s="3">
        <v>44772.564492685182</v>
      </c>
      <c r="M3175" s="1">
        <v>-10.767702</v>
      </c>
      <c r="N3175" s="1">
        <v>-0.89970130000000004</v>
      </c>
      <c r="O3175" s="1">
        <v>3.8524444</v>
      </c>
    </row>
    <row r="3176" spans="3:15" ht="15.75" x14ac:dyDescent="0.25">
      <c r="C3176" s="2">
        <v>44772.564454537038</v>
      </c>
      <c r="D3176" s="1">
        <v>3.544629</v>
      </c>
      <c r="E3176" s="1">
        <v>8.9956940000000003</v>
      </c>
      <c r="F3176" s="1">
        <v>4.0092629999999998</v>
      </c>
      <c r="G3176" s="2"/>
      <c r="H3176" s="1"/>
      <c r="I3176" s="1"/>
      <c r="J3176" s="1"/>
      <c r="L3176" s="3">
        <v>44772.564493576392</v>
      </c>
      <c r="M3176" s="1">
        <v>-11.980862999999999</v>
      </c>
      <c r="N3176" s="1">
        <v>0.26560329999999999</v>
      </c>
      <c r="O3176" s="1">
        <v>2.4502503999999998</v>
      </c>
    </row>
    <row r="3177" spans="3:15" ht="15.75" x14ac:dyDescent="0.25">
      <c r="C3177" s="2">
        <v>44772.564454803243</v>
      </c>
      <c r="D3177" s="1">
        <v>3.1326857000000001</v>
      </c>
      <c r="E3177" s="1">
        <v>9.2639359999999993</v>
      </c>
      <c r="F3177" s="1">
        <v>4.1673340000000003</v>
      </c>
      <c r="G3177" s="2"/>
      <c r="H3177" s="1"/>
      <c r="I3177" s="1"/>
      <c r="J3177" s="1"/>
      <c r="L3177" s="3">
        <v>44772.564493645834</v>
      </c>
      <c r="M3177" s="1">
        <v>-12.205788999999999</v>
      </c>
      <c r="N3177" s="1">
        <v>-1.5385850000000001</v>
      </c>
      <c r="O3177" s="1">
        <v>3.8261235</v>
      </c>
    </row>
    <row r="3178" spans="3:15" ht="15.75" x14ac:dyDescent="0.25">
      <c r="C3178" s="2">
        <v>44772.564454988424</v>
      </c>
      <c r="D3178" s="1">
        <v>3.032095</v>
      </c>
      <c r="E3178" s="1">
        <v>9.7094100000000001</v>
      </c>
      <c r="F3178" s="1">
        <v>3.6547999999999998</v>
      </c>
      <c r="G3178" s="2"/>
      <c r="H3178" s="1"/>
      <c r="I3178" s="1"/>
      <c r="J3178" s="1"/>
      <c r="L3178" s="3">
        <v>44772.564494004633</v>
      </c>
      <c r="M3178" s="1">
        <v>-11.088340000000001</v>
      </c>
      <c r="N3178" s="1">
        <v>-1.3447663999999999</v>
      </c>
      <c r="O3178" s="1">
        <v>4.4315075999999998</v>
      </c>
    </row>
    <row r="3179" spans="3:15" ht="15.75" x14ac:dyDescent="0.25">
      <c r="C3179" s="2">
        <v>44772.564455335647</v>
      </c>
      <c r="D3179" s="1">
        <v>2.5530908000000001</v>
      </c>
      <c r="E3179" s="1">
        <v>10.150093</v>
      </c>
      <c r="F3179" s="1">
        <v>3.7793410000000001</v>
      </c>
      <c r="G3179" s="2"/>
      <c r="H3179" s="1"/>
      <c r="I3179" s="1"/>
      <c r="J3179" s="1"/>
      <c r="L3179" s="3">
        <v>44772.564494062499</v>
      </c>
      <c r="M3179" s="1">
        <v>-11.523834000000001</v>
      </c>
      <c r="N3179" s="1">
        <v>0.13399807</v>
      </c>
      <c r="O3179" s="1">
        <v>3.2135608000000002</v>
      </c>
    </row>
    <row r="3180" spans="3:15" ht="15.75" x14ac:dyDescent="0.25">
      <c r="C3180" s="2">
        <v>44772.564498078704</v>
      </c>
      <c r="D3180" s="1">
        <v>7.4101906</v>
      </c>
      <c r="E3180" s="1">
        <v>1.7818946</v>
      </c>
      <c r="F3180" s="1">
        <v>-6.5431939999999997</v>
      </c>
      <c r="G3180" s="2"/>
      <c r="H3180" s="1"/>
      <c r="I3180" s="1"/>
      <c r="J3180" s="1"/>
      <c r="K3180" s="1" t="s">
        <v>19</v>
      </c>
      <c r="L3180" s="3">
        <v>44772.564494432867</v>
      </c>
      <c r="M3180" s="1">
        <v>-11.420942</v>
      </c>
      <c r="N3180" s="1">
        <v>-0.11246266000000001</v>
      </c>
      <c r="O3180" s="1">
        <v>2.9120653000000001</v>
      </c>
    </row>
    <row r="3181" spans="3:15" ht="15.75" x14ac:dyDescent="0.25">
      <c r="C3181" s="2">
        <v>44772.564498078704</v>
      </c>
      <c r="D3181" s="1">
        <v>7.6928029999999996</v>
      </c>
      <c r="E3181" s="1">
        <v>1.9974464000000001</v>
      </c>
      <c r="F3181" s="1">
        <v>-6.7443749999999998</v>
      </c>
      <c r="G3181" s="2"/>
      <c r="H3181" s="1"/>
      <c r="I3181" s="1"/>
      <c r="J3181" s="1"/>
      <c r="L3181" s="3">
        <v>44772.564494826387</v>
      </c>
      <c r="M3181" s="1">
        <v>-10.372885999999999</v>
      </c>
      <c r="N3181" s="1">
        <v>-0.34695930000000003</v>
      </c>
      <c r="O3181" s="1">
        <v>2.8522446000000001</v>
      </c>
    </row>
    <row r="3182" spans="3:15" ht="15.75" x14ac:dyDescent="0.25">
      <c r="C3182" s="2">
        <v>44772.564498078704</v>
      </c>
      <c r="D3182" s="1">
        <v>7.7838139999999996</v>
      </c>
      <c r="E3182" s="1">
        <v>1.7483643</v>
      </c>
      <c r="F3182" s="1">
        <v>-6.2893214000000004</v>
      </c>
      <c r="G3182" s="2"/>
      <c r="H3182" s="1"/>
      <c r="I3182" s="1"/>
      <c r="J3182" s="1"/>
      <c r="L3182" s="3">
        <v>44772.564494872684</v>
      </c>
      <c r="M3182" s="1">
        <v>-9.9421780000000002</v>
      </c>
      <c r="N3182" s="1">
        <v>-6.6999030000000001E-2</v>
      </c>
      <c r="O3182" s="1">
        <v>1.2299108999999999</v>
      </c>
    </row>
    <row r="3183" spans="3:15" ht="15.75" x14ac:dyDescent="0.25">
      <c r="C3183" s="2">
        <v>44772.564498078704</v>
      </c>
      <c r="D3183" s="1">
        <v>7.4197706999999999</v>
      </c>
      <c r="E3183" s="1">
        <v>1.1256592000000001</v>
      </c>
      <c r="F3183" s="1">
        <v>-5.5564456</v>
      </c>
      <c r="G3183" s="2"/>
      <c r="H3183" s="1"/>
      <c r="I3183" s="1"/>
      <c r="J3183" s="1"/>
      <c r="L3183" s="3">
        <v>44772.564495266204</v>
      </c>
      <c r="M3183" s="1">
        <v>-8.9132639999999999</v>
      </c>
      <c r="N3183" s="1">
        <v>-0.65084772999999996</v>
      </c>
      <c r="O3183" s="1">
        <v>1.5601202999999999</v>
      </c>
    </row>
    <row r="3184" spans="3:15" ht="15.75" x14ac:dyDescent="0.25">
      <c r="C3184" s="2">
        <v>44772.56449809028</v>
      </c>
      <c r="D3184" s="1">
        <v>6.7826959999999996</v>
      </c>
      <c r="E3184" s="1">
        <v>0.62749516999999999</v>
      </c>
      <c r="F3184" s="1">
        <v>-4.9864306000000003</v>
      </c>
      <c r="G3184" s="2"/>
      <c r="H3184" s="1"/>
      <c r="I3184" s="1"/>
      <c r="J3184" s="1"/>
      <c r="L3184" s="3">
        <v>44772.564495682869</v>
      </c>
      <c r="M3184" s="1">
        <v>-8.2648100000000007</v>
      </c>
      <c r="N3184" s="1">
        <v>-0.79920274000000002</v>
      </c>
      <c r="O3184" s="1">
        <v>1.4572290000000001</v>
      </c>
    </row>
    <row r="3185" spans="3:15" ht="15.75" x14ac:dyDescent="0.25">
      <c r="C3185" s="2">
        <v>44772.56449809028</v>
      </c>
      <c r="D3185" s="1">
        <v>5.973179</v>
      </c>
      <c r="E3185" s="1">
        <v>0.6514453</v>
      </c>
      <c r="F3185" s="1">
        <v>-4.4499464</v>
      </c>
      <c r="G3185" s="2"/>
      <c r="H3185" s="1"/>
      <c r="I3185" s="1"/>
      <c r="J3185" s="1"/>
      <c r="L3185" s="3">
        <v>44772.56449611111</v>
      </c>
      <c r="M3185" s="1">
        <v>-8.8127659999999999</v>
      </c>
      <c r="N3185" s="1">
        <v>-0.89730847000000002</v>
      </c>
      <c r="O3185" s="1">
        <v>0.86380900000000005</v>
      </c>
    </row>
    <row r="3186" spans="3:15" ht="15.75" x14ac:dyDescent="0.25">
      <c r="C3186" s="2">
        <v>44772.56449809028</v>
      </c>
      <c r="D3186" s="1">
        <v>5.7959475999999999</v>
      </c>
      <c r="E3186" s="1">
        <v>1.1064991</v>
      </c>
      <c r="F3186" s="1">
        <v>-3.9134622000000001</v>
      </c>
      <c r="G3186" s="2"/>
      <c r="H3186" s="1"/>
      <c r="I3186" s="1"/>
      <c r="J3186" s="1"/>
      <c r="L3186" s="3">
        <v>44772.564496134262</v>
      </c>
      <c r="M3186" s="1">
        <v>-9.0329060000000005</v>
      </c>
      <c r="N3186" s="1">
        <v>-1.1270195000000001</v>
      </c>
      <c r="O3186" s="1">
        <v>0.58624153999999995</v>
      </c>
    </row>
    <row r="3187" spans="3:15" ht="15.75" x14ac:dyDescent="0.25">
      <c r="C3187" s="2">
        <v>44772.56449809028</v>
      </c>
      <c r="D3187" s="1">
        <v>7.2473289999999997</v>
      </c>
      <c r="E3187" s="1">
        <v>1.1112891</v>
      </c>
      <c r="F3187" s="1">
        <v>-3.4105080000000001</v>
      </c>
      <c r="G3187" s="2"/>
      <c r="H3187" s="1"/>
      <c r="I3187" s="1"/>
      <c r="J3187" s="1"/>
      <c r="L3187" s="3">
        <v>44772.564496562503</v>
      </c>
      <c r="M3187" s="1">
        <v>-8.166703</v>
      </c>
      <c r="N3187" s="1">
        <v>-0.89970130000000004</v>
      </c>
      <c r="O3187" s="1">
        <v>0.60538409999999998</v>
      </c>
    </row>
    <row r="3188" spans="3:15" ht="15.75" x14ac:dyDescent="0.25">
      <c r="C3188" s="2">
        <v>44772.56449809028</v>
      </c>
      <c r="D3188" s="1">
        <v>8.9334229999999994</v>
      </c>
      <c r="E3188" s="1">
        <v>0.87657719999999995</v>
      </c>
      <c r="F3188" s="1">
        <v>-3.2476465999999999</v>
      </c>
      <c r="G3188" s="2"/>
      <c r="H3188" s="1"/>
      <c r="I3188" s="1"/>
      <c r="J3188" s="1"/>
      <c r="L3188" s="3">
        <v>44772.564497002313</v>
      </c>
      <c r="M3188" s="1">
        <v>-7.288538</v>
      </c>
      <c r="N3188" s="1">
        <v>-0.91405826999999995</v>
      </c>
      <c r="O3188" s="1">
        <v>0.70348984000000003</v>
      </c>
    </row>
    <row r="3189" spans="3:15" ht="15.75" x14ac:dyDescent="0.25">
      <c r="C3189" s="2">
        <v>44772.56449809028</v>
      </c>
      <c r="D3189" s="1">
        <v>8.9669530000000002</v>
      </c>
      <c r="E3189" s="1">
        <v>0.52690433999999997</v>
      </c>
      <c r="F3189" s="1">
        <v>-3.4152979999999999</v>
      </c>
      <c r="G3189" s="2"/>
      <c r="H3189" s="1"/>
      <c r="I3189" s="1"/>
      <c r="J3189" s="1"/>
      <c r="L3189" s="3">
        <v>44772.564497418978</v>
      </c>
      <c r="M3189" s="1">
        <v>-7.3746796000000003</v>
      </c>
      <c r="N3189" s="1">
        <v>-1.2179468</v>
      </c>
      <c r="O3189" s="1">
        <v>0.33260234999999999</v>
      </c>
    </row>
    <row r="3190" spans="3:15" ht="15.75" x14ac:dyDescent="0.25">
      <c r="C3190" s="2">
        <v>44772.56449809028</v>
      </c>
      <c r="D3190" s="1">
        <v>7.9658350000000002</v>
      </c>
      <c r="E3190" s="1">
        <v>0.23471193000000001</v>
      </c>
      <c r="F3190" s="1">
        <v>-3.8272414000000001</v>
      </c>
      <c r="G3190" s="2"/>
      <c r="H3190" s="1"/>
      <c r="I3190" s="1"/>
      <c r="J3190" s="1"/>
      <c r="L3190" s="3">
        <v>44772.564497847219</v>
      </c>
      <c r="M3190" s="1">
        <v>-7.5924262999999996</v>
      </c>
      <c r="N3190" s="1">
        <v>-1.3016954999999999</v>
      </c>
      <c r="O3190" s="1">
        <v>0.29910283999999998</v>
      </c>
    </row>
    <row r="3191" spans="3:15" ht="15.75" x14ac:dyDescent="0.25">
      <c r="C3191" s="2">
        <v>44772.56449809028</v>
      </c>
      <c r="D3191" s="1">
        <v>7.4533009999999997</v>
      </c>
      <c r="E3191" s="1">
        <v>-0.21076173000000001</v>
      </c>
      <c r="F3191" s="1">
        <v>-4.2104445000000004</v>
      </c>
      <c r="G3191" s="2"/>
      <c r="H3191" s="1"/>
      <c r="I3191" s="1"/>
      <c r="J3191" s="1"/>
      <c r="L3191" s="3">
        <v>44772.564498287036</v>
      </c>
      <c r="M3191" s="1">
        <v>-7.6594252999999997</v>
      </c>
      <c r="N3191" s="1">
        <v>-0.94037930000000003</v>
      </c>
      <c r="O3191" s="1">
        <v>0.24885355000000001</v>
      </c>
    </row>
    <row r="3192" spans="3:15" ht="15.75" x14ac:dyDescent="0.25">
      <c r="C3192" s="2">
        <v>44772.56449809028</v>
      </c>
      <c r="D3192" s="1">
        <v>7.7167535000000003</v>
      </c>
      <c r="E3192" s="1">
        <v>-0.53169434999999998</v>
      </c>
      <c r="F3192" s="1">
        <v>-4.0044727</v>
      </c>
      <c r="G3192" s="2"/>
      <c r="H3192" s="1"/>
      <c r="I3192" s="1"/>
      <c r="J3192" s="1"/>
      <c r="L3192" s="3">
        <v>44772.564498310188</v>
      </c>
      <c r="M3192" s="1">
        <v>-8.2289169999999991</v>
      </c>
      <c r="N3192" s="1">
        <v>-0.71306115000000003</v>
      </c>
      <c r="O3192" s="1">
        <v>-0.11006984</v>
      </c>
    </row>
    <row r="3193" spans="3:15" ht="15.75" x14ac:dyDescent="0.25">
      <c r="C3193" s="2">
        <v>44772.56449809028</v>
      </c>
      <c r="D3193" s="1">
        <v>8.0903759999999991</v>
      </c>
      <c r="E3193" s="1">
        <v>-0.3784131</v>
      </c>
      <c r="F3193" s="1">
        <v>-3.4488281999999999</v>
      </c>
      <c r="G3193" s="2"/>
      <c r="H3193" s="1"/>
      <c r="I3193" s="1"/>
      <c r="J3193" s="1"/>
      <c r="L3193" s="3">
        <v>44772.564498761574</v>
      </c>
      <c r="M3193" s="1">
        <v>-8.733803</v>
      </c>
      <c r="N3193" s="1">
        <v>-1.1605190000000001</v>
      </c>
      <c r="O3193" s="1">
        <v>0.11964113</v>
      </c>
    </row>
    <row r="3194" spans="3:15" ht="15.75" x14ac:dyDescent="0.25">
      <c r="C3194" s="2">
        <v>44772.56449809028</v>
      </c>
      <c r="D3194" s="1">
        <v>8.7897219999999994</v>
      </c>
      <c r="E3194" s="1">
        <v>-0.27303224999999998</v>
      </c>
      <c r="F3194" s="1">
        <v>-2.9985645000000001</v>
      </c>
      <c r="G3194" s="2"/>
      <c r="H3194" s="1"/>
      <c r="I3194" s="1"/>
      <c r="J3194" s="1"/>
      <c r="L3194" s="3">
        <v>44772.564499189815</v>
      </c>
      <c r="M3194" s="1">
        <v>-8.7194459999999996</v>
      </c>
      <c r="N3194" s="1">
        <v>-1.4572290000000001</v>
      </c>
      <c r="O3194" s="1">
        <v>0.27996024000000003</v>
      </c>
    </row>
    <row r="3195" spans="3:15" ht="15.75" x14ac:dyDescent="0.25">
      <c r="C3195" s="2">
        <v>44772.56449809028</v>
      </c>
      <c r="D3195" s="1">
        <v>9.6088190000000004</v>
      </c>
      <c r="E3195" s="1">
        <v>-0.23950197000000001</v>
      </c>
      <c r="F3195" s="1">
        <v>-2.8979737999999999</v>
      </c>
      <c r="G3195" s="2"/>
      <c r="H3195" s="1"/>
      <c r="I3195" s="1"/>
      <c r="J3195" s="1"/>
      <c r="L3195" s="3">
        <v>44772.56449960648</v>
      </c>
      <c r="M3195" s="1">
        <v>-8.374879</v>
      </c>
      <c r="N3195" s="1">
        <v>-1.2610176</v>
      </c>
      <c r="O3195" s="1">
        <v>0.22013968</v>
      </c>
    </row>
    <row r="3196" spans="3:15" ht="15.75" x14ac:dyDescent="0.25">
      <c r="C3196" s="2">
        <v>44772.564498136577</v>
      </c>
      <c r="D3196" s="1">
        <v>9.8626909999999999</v>
      </c>
      <c r="E3196" s="1">
        <v>-9.580079E-3</v>
      </c>
      <c r="F3196" s="1">
        <v>-3.2380664000000001</v>
      </c>
      <c r="G3196" s="2"/>
      <c r="H3196" s="1"/>
      <c r="I3196" s="1"/>
      <c r="J3196" s="1"/>
      <c r="L3196" s="3">
        <v>44772.564499629632</v>
      </c>
      <c r="M3196" s="1">
        <v>-8.9635130000000007</v>
      </c>
      <c r="N3196" s="1">
        <v>-1.1820543999999999</v>
      </c>
      <c r="O3196" s="1">
        <v>5.2642099999999997E-2</v>
      </c>
    </row>
    <row r="3197" spans="3:15" ht="15.75" x14ac:dyDescent="0.25">
      <c r="C3197" s="2">
        <v>44772.564498356478</v>
      </c>
      <c r="D3197" s="1">
        <v>9.4794870000000007</v>
      </c>
      <c r="E3197" s="1">
        <v>0.18681154</v>
      </c>
      <c r="F3197" s="1">
        <v>-4.2104445000000004</v>
      </c>
      <c r="G3197" s="2"/>
      <c r="H3197" s="1"/>
      <c r="I3197" s="1"/>
      <c r="J3197" s="1"/>
      <c r="L3197" s="3">
        <v>44772.564500069442</v>
      </c>
      <c r="M3197" s="1">
        <v>-9.0352979999999992</v>
      </c>
      <c r="N3197" s="1">
        <v>-1.3399806999999999</v>
      </c>
      <c r="O3197" s="1">
        <v>0.35653057999999999</v>
      </c>
    </row>
    <row r="3198" spans="3:15" ht="15.75" x14ac:dyDescent="0.25">
      <c r="C3198" s="2">
        <v>44772.56449866898</v>
      </c>
      <c r="D3198" s="1">
        <v>9.1010740000000006</v>
      </c>
      <c r="E3198" s="1">
        <v>-0.17723145000000001</v>
      </c>
      <c r="F3198" s="1">
        <v>-5.7528370000000004</v>
      </c>
      <c r="G3198" s="2"/>
      <c r="H3198" s="1"/>
      <c r="I3198" s="1"/>
      <c r="J3198" s="1"/>
      <c r="L3198" s="3">
        <v>44772.564500474538</v>
      </c>
      <c r="M3198" s="1">
        <v>-9.0472619999999999</v>
      </c>
      <c r="N3198" s="1">
        <v>-1.7946169000000001</v>
      </c>
      <c r="O3198" s="1">
        <v>0.70348984000000003</v>
      </c>
    </row>
    <row r="3199" spans="3:15" ht="15.75" x14ac:dyDescent="0.25">
      <c r="C3199" s="2">
        <v>44772.564498888889</v>
      </c>
      <c r="D3199" s="1">
        <v>9.3788970000000003</v>
      </c>
      <c r="E3199" s="1">
        <v>-0.57480469999999995</v>
      </c>
      <c r="F3199" s="1">
        <v>-4.7421389999999999</v>
      </c>
      <c r="G3199" s="2"/>
      <c r="H3199" s="1"/>
      <c r="I3199" s="1"/>
      <c r="J3199" s="1"/>
      <c r="L3199" s="3">
        <v>44772.564500960645</v>
      </c>
      <c r="M3199" s="1">
        <v>-9.0664049999999996</v>
      </c>
      <c r="N3199" s="1">
        <v>-1.5314064999999999</v>
      </c>
      <c r="O3199" s="1">
        <v>0.56231330000000002</v>
      </c>
    </row>
    <row r="3200" spans="3:15" ht="15.75" x14ac:dyDescent="0.25">
      <c r="C3200" s="2">
        <v>44772.564499108797</v>
      </c>
      <c r="D3200" s="1">
        <v>9.5944489999999991</v>
      </c>
      <c r="E3200" s="1">
        <v>-0.84304690000000004</v>
      </c>
      <c r="F3200" s="1">
        <v>-3.5110988999999999</v>
      </c>
      <c r="G3200" s="2"/>
      <c r="H3200" s="1"/>
      <c r="I3200" s="1"/>
      <c r="J3200" s="1"/>
      <c r="L3200" s="3">
        <v>44772.564501365741</v>
      </c>
      <c r="M3200" s="1">
        <v>-8.4586279999999991</v>
      </c>
      <c r="N3200" s="1">
        <v>-1.8233309</v>
      </c>
      <c r="O3200" s="1">
        <v>0.72981090000000004</v>
      </c>
    </row>
    <row r="3201" spans="3:15" ht="15.75" x14ac:dyDescent="0.25">
      <c r="C3201" s="2">
        <v>44772.564499340275</v>
      </c>
      <c r="D3201" s="1">
        <v>9.0771250000000006</v>
      </c>
      <c r="E3201" s="1">
        <v>-1.0202783</v>
      </c>
      <c r="F3201" s="1">
        <v>-3.5063087999999998</v>
      </c>
      <c r="G3201" s="2"/>
      <c r="H3201" s="1"/>
      <c r="I3201" s="1"/>
      <c r="J3201" s="1"/>
      <c r="L3201" s="3">
        <v>44772.564501805558</v>
      </c>
      <c r="M3201" s="1">
        <v>-8.4035930000000008</v>
      </c>
      <c r="N3201" s="1">
        <v>-2.2707887000000002</v>
      </c>
      <c r="O3201" s="1">
        <v>0.79680989999999996</v>
      </c>
    </row>
    <row r="3202" spans="3:15" ht="15.75" x14ac:dyDescent="0.25">
      <c r="C3202" s="2">
        <v>44772.564499560183</v>
      </c>
      <c r="D3202" s="1">
        <v>9.0196439999999996</v>
      </c>
      <c r="E3202" s="1">
        <v>-0.95800790000000002</v>
      </c>
      <c r="F3202" s="1">
        <v>-4.7517189999999996</v>
      </c>
      <c r="G3202" s="2"/>
      <c r="H3202" s="1"/>
      <c r="I3202" s="1"/>
      <c r="J3202" s="1"/>
      <c r="L3202" s="3">
        <v>44772.564501875</v>
      </c>
      <c r="M3202" s="1">
        <v>-8.8199439999999996</v>
      </c>
      <c r="N3202" s="1">
        <v>-2.5244279999999999</v>
      </c>
      <c r="O3202" s="1">
        <v>1.3112668000000001</v>
      </c>
    </row>
    <row r="3203" spans="3:15" ht="15.75" x14ac:dyDescent="0.25">
      <c r="C3203" s="2">
        <v>44772.564499849534</v>
      </c>
      <c r="D3203" s="1">
        <v>9.4411679999999993</v>
      </c>
      <c r="E3203" s="1">
        <v>-0.86699709999999997</v>
      </c>
      <c r="F3203" s="1">
        <v>-4.3110350000000004</v>
      </c>
      <c r="G3203" s="2"/>
      <c r="H3203" s="1"/>
      <c r="I3203" s="1"/>
      <c r="J3203" s="1"/>
      <c r="L3203" s="3">
        <v>44772.564502245368</v>
      </c>
      <c r="M3203" s="1">
        <v>-8.4275219999999997</v>
      </c>
      <c r="N3203" s="1">
        <v>-2.4430717999999998</v>
      </c>
      <c r="O3203" s="1">
        <v>0.53359944000000004</v>
      </c>
    </row>
    <row r="3204" spans="3:15" ht="15.75" x14ac:dyDescent="0.25">
      <c r="C3204" s="2">
        <v>44772.564500092594</v>
      </c>
      <c r="D3204" s="1">
        <v>9.8770609999999994</v>
      </c>
      <c r="E3204" s="1">
        <v>-0.91968749999999999</v>
      </c>
      <c r="F3204" s="1">
        <v>-3.4775686000000001</v>
      </c>
      <c r="G3204" s="2"/>
      <c r="H3204" s="1"/>
      <c r="I3204" s="1"/>
      <c r="J3204" s="1"/>
      <c r="L3204" s="3">
        <v>44772.564502673609</v>
      </c>
      <c r="M3204" s="1">
        <v>-8.2193459999999998</v>
      </c>
      <c r="N3204" s="1">
        <v>-1.8281164999999999</v>
      </c>
      <c r="O3204" s="1">
        <v>0.38285163</v>
      </c>
    </row>
    <row r="3205" spans="3:15" ht="15.75" x14ac:dyDescent="0.25">
      <c r="C3205" s="2">
        <v>44772.564500266206</v>
      </c>
      <c r="D3205" s="1">
        <v>10.183623000000001</v>
      </c>
      <c r="E3205" s="1">
        <v>-1.0202783</v>
      </c>
      <c r="F3205" s="1">
        <v>-3.2811767999999999</v>
      </c>
      <c r="G3205" s="2"/>
      <c r="H3205" s="1"/>
      <c r="I3205" s="1"/>
      <c r="J3205" s="1"/>
      <c r="L3205" s="3">
        <v>44772.56450310185</v>
      </c>
      <c r="M3205" s="1">
        <v>-8.851051</v>
      </c>
      <c r="N3205" s="1">
        <v>-3.2925238999999999</v>
      </c>
      <c r="O3205" s="1">
        <v>0.40199420000000002</v>
      </c>
    </row>
    <row r="3206" spans="3:15" ht="15.75" x14ac:dyDescent="0.25">
      <c r="C3206" s="2">
        <v>44772.564500416665</v>
      </c>
      <c r="D3206" s="1">
        <v>10.020762</v>
      </c>
      <c r="E3206" s="1">
        <v>-0.91968749999999999</v>
      </c>
      <c r="F3206" s="1">
        <v>-3.5110988999999999</v>
      </c>
      <c r="G3206" s="2"/>
      <c r="H3206" s="1"/>
      <c r="I3206" s="1"/>
      <c r="J3206" s="1"/>
      <c r="L3206" s="3">
        <v>44772.564503113426</v>
      </c>
      <c r="M3206" s="1">
        <v>-8.8366939999999996</v>
      </c>
      <c r="N3206" s="1">
        <v>-2.9982069</v>
      </c>
      <c r="O3206" s="1">
        <v>-2.6321049999999999E-2</v>
      </c>
    </row>
    <row r="3207" spans="3:15" ht="15.75" x14ac:dyDescent="0.25">
      <c r="C3207" s="2">
        <v>44772.564500729168</v>
      </c>
      <c r="D3207" s="1">
        <v>9.3597359999999998</v>
      </c>
      <c r="E3207" s="1">
        <v>-0.6658155</v>
      </c>
      <c r="F3207" s="1">
        <v>-3.9805226</v>
      </c>
      <c r="G3207" s="2"/>
      <c r="H3207" s="1"/>
      <c r="I3207" s="1"/>
      <c r="J3207" s="1"/>
      <c r="L3207" s="3">
        <v>44772.564503518515</v>
      </c>
      <c r="M3207" s="1">
        <v>-9.1262249999999998</v>
      </c>
      <c r="N3207" s="1">
        <v>-2.6967110000000001</v>
      </c>
      <c r="O3207" s="1">
        <v>-0.43549369999999998</v>
      </c>
    </row>
    <row r="3208" spans="3:15" ht="15.75" x14ac:dyDescent="0.25">
      <c r="C3208" s="2">
        <v>44772.564500949076</v>
      </c>
      <c r="D3208" s="1">
        <v>9.2926760000000002</v>
      </c>
      <c r="E3208" s="1">
        <v>-0.53648439999999997</v>
      </c>
      <c r="F3208" s="1">
        <v>-4.267925</v>
      </c>
      <c r="G3208" s="2"/>
      <c r="H3208" s="1"/>
      <c r="I3208" s="1"/>
      <c r="J3208" s="1"/>
      <c r="L3208" s="3">
        <v>44772.564503969908</v>
      </c>
      <c r="M3208" s="1">
        <v>-9.2602229999999999</v>
      </c>
      <c r="N3208" s="1">
        <v>-2.4741786000000001</v>
      </c>
      <c r="O3208" s="1">
        <v>-0.36610186</v>
      </c>
    </row>
    <row r="3209" spans="3:15" ht="15.75" x14ac:dyDescent="0.25">
      <c r="C3209" s="2">
        <v>44772.56450119213</v>
      </c>
      <c r="D3209" s="1">
        <v>9.5225980000000003</v>
      </c>
      <c r="E3209" s="1">
        <v>-0.54127440000000004</v>
      </c>
      <c r="F3209" s="1">
        <v>-4.239185</v>
      </c>
      <c r="G3209" s="2"/>
      <c r="H3209" s="1"/>
      <c r="I3209" s="1"/>
      <c r="J3209" s="1"/>
      <c r="L3209" s="3">
        <v>44772.564504386573</v>
      </c>
      <c r="M3209" s="1">
        <v>-9.2985089999999992</v>
      </c>
      <c r="N3209" s="1">
        <v>-2.4622145</v>
      </c>
      <c r="O3209" s="1">
        <v>-0.28235306999999998</v>
      </c>
    </row>
    <row r="3210" spans="3:15" ht="15.75" x14ac:dyDescent="0.25">
      <c r="C3210" s="2">
        <v>44772.564501388886</v>
      </c>
      <c r="D3210" s="1">
        <v>9.6758795000000006</v>
      </c>
      <c r="E3210" s="1">
        <v>-0.64186525000000005</v>
      </c>
      <c r="F3210" s="1">
        <v>-4.0859036</v>
      </c>
      <c r="G3210" s="2"/>
      <c r="H3210" s="1"/>
      <c r="I3210" s="1"/>
      <c r="J3210" s="1"/>
      <c r="L3210" s="3">
        <v>44772.564504398149</v>
      </c>
      <c r="M3210" s="1">
        <v>-9.3009009999999996</v>
      </c>
      <c r="N3210" s="1">
        <v>-2.347359</v>
      </c>
      <c r="O3210" s="1">
        <v>-0.19621146</v>
      </c>
    </row>
    <row r="3211" spans="3:15" ht="15.75" x14ac:dyDescent="0.25">
      <c r="C3211" s="2">
        <v>44772.564501608795</v>
      </c>
      <c r="D3211" s="1">
        <v>9.6710890000000003</v>
      </c>
      <c r="E3211" s="1">
        <v>-0.69934569999999996</v>
      </c>
      <c r="F3211" s="1">
        <v>-3.9853127000000002</v>
      </c>
      <c r="G3211" s="2"/>
      <c r="H3211" s="1"/>
      <c r="I3211" s="1"/>
      <c r="J3211" s="1"/>
      <c r="L3211" s="3">
        <v>44772.564504849535</v>
      </c>
      <c r="M3211" s="1">
        <v>-9.4085789999999996</v>
      </c>
      <c r="N3211" s="1">
        <v>-2.251646</v>
      </c>
      <c r="O3211" s="1">
        <v>-0.19860428999999999</v>
      </c>
    </row>
    <row r="3212" spans="3:15" ht="15.75" x14ac:dyDescent="0.25">
      <c r="C3212" s="2">
        <v>44772.564501805558</v>
      </c>
      <c r="D3212" s="1">
        <v>9.3357869999999998</v>
      </c>
      <c r="E3212" s="1">
        <v>-0.72329589999999999</v>
      </c>
      <c r="F3212" s="1">
        <v>-4.1864943999999999</v>
      </c>
      <c r="G3212" s="2"/>
      <c r="H3212" s="1"/>
      <c r="I3212" s="1"/>
      <c r="J3212" s="1"/>
      <c r="L3212" s="3">
        <v>44772.564505289352</v>
      </c>
      <c r="M3212" s="1">
        <v>-9.4995060000000002</v>
      </c>
      <c r="N3212" s="1">
        <v>-2.1559330999999999</v>
      </c>
      <c r="O3212" s="1">
        <v>3.1106694000000001E-2</v>
      </c>
    </row>
    <row r="3213" spans="3:15" ht="15.75" x14ac:dyDescent="0.25">
      <c r="C3213" s="2">
        <v>44772.564502071757</v>
      </c>
      <c r="D3213" s="1">
        <v>8.9382129999999993</v>
      </c>
      <c r="E3213" s="1">
        <v>-0.64186525000000005</v>
      </c>
      <c r="F3213" s="1">
        <v>-4.2104445000000004</v>
      </c>
      <c r="G3213" s="2"/>
      <c r="H3213" s="1"/>
      <c r="I3213" s="1"/>
      <c r="J3213" s="1"/>
      <c r="L3213" s="3">
        <v>44772.564505706017</v>
      </c>
      <c r="M3213" s="1">
        <v>-9.6574329999999993</v>
      </c>
      <c r="N3213" s="1">
        <v>-2.1822542999999999</v>
      </c>
      <c r="O3213" s="1">
        <v>0.27278180000000002</v>
      </c>
    </row>
    <row r="3214" spans="3:15" ht="15.75" x14ac:dyDescent="0.25">
      <c r="C3214" s="2">
        <v>44772.564502291665</v>
      </c>
      <c r="D3214" s="1">
        <v>8.770562</v>
      </c>
      <c r="E3214" s="1">
        <v>-0.20118164999999999</v>
      </c>
      <c r="F3214" s="1">
        <v>-4.2631350000000001</v>
      </c>
      <c r="G3214" s="2"/>
      <c r="H3214" s="1"/>
      <c r="I3214" s="1"/>
      <c r="J3214" s="1"/>
      <c r="L3214" s="3">
        <v>44772.564506631941</v>
      </c>
      <c r="M3214" s="1">
        <v>-9.652647</v>
      </c>
      <c r="N3214" s="1">
        <v>-2.3138595</v>
      </c>
      <c r="O3214" s="1">
        <v>0.58624153999999995</v>
      </c>
    </row>
    <row r="3215" spans="3:15" ht="15.75" x14ac:dyDescent="0.25">
      <c r="C3215" s="2">
        <v>44772.564502499998</v>
      </c>
      <c r="D3215" s="1">
        <v>8.8951025000000001</v>
      </c>
      <c r="E3215" s="1">
        <v>0.10059082499999999</v>
      </c>
      <c r="F3215" s="1">
        <v>-4.4978470000000002</v>
      </c>
      <c r="G3215" s="2"/>
      <c r="H3215" s="1"/>
      <c r="I3215" s="1"/>
      <c r="J3215" s="1"/>
      <c r="L3215" s="3">
        <v>44772.564506666669</v>
      </c>
      <c r="M3215" s="1">
        <v>-9.5688980000000008</v>
      </c>
      <c r="N3215" s="1">
        <v>-2.3162522000000001</v>
      </c>
      <c r="O3215" s="1">
        <v>0.51684969999999997</v>
      </c>
    </row>
    <row r="3216" spans="3:15" ht="15.75" x14ac:dyDescent="0.25">
      <c r="C3216" s="2">
        <v>44772.564502731482</v>
      </c>
      <c r="D3216" s="1">
        <v>9.3549469999999992</v>
      </c>
      <c r="E3216" s="1">
        <v>-4.7900392999999999E-3</v>
      </c>
      <c r="F3216" s="1">
        <v>-4.3541454999999996</v>
      </c>
      <c r="G3216" s="2"/>
      <c r="H3216" s="1"/>
      <c r="I3216" s="1"/>
      <c r="J3216" s="1"/>
      <c r="L3216" s="3">
        <v>44772.564507013885</v>
      </c>
      <c r="M3216" s="1">
        <v>-9.4444710000000001</v>
      </c>
      <c r="N3216" s="1">
        <v>-2.2492532999999999</v>
      </c>
      <c r="O3216" s="1">
        <v>0.35653057999999999</v>
      </c>
    </row>
    <row r="3217" spans="3:15" ht="15.75" x14ac:dyDescent="0.25">
      <c r="C3217" s="2">
        <v>44772.564502997688</v>
      </c>
      <c r="D3217" s="1">
        <v>9.8866414999999996</v>
      </c>
      <c r="E3217" s="1">
        <v>-0.41673339999999998</v>
      </c>
      <c r="F3217" s="1">
        <v>-3.7601806999999998</v>
      </c>
      <c r="G3217" s="2"/>
      <c r="H3217" s="1"/>
      <c r="I3217" s="1"/>
      <c r="J3217" s="1"/>
      <c r="L3217" s="3">
        <v>44772.564507025461</v>
      </c>
      <c r="M3217" s="1">
        <v>-9.5066839999999999</v>
      </c>
      <c r="N3217" s="1">
        <v>-2.3306092999999999</v>
      </c>
      <c r="O3217" s="1">
        <v>0.30628129999999998</v>
      </c>
    </row>
    <row r="3218" spans="3:15" ht="15.75" x14ac:dyDescent="0.25">
      <c r="C3218" s="2">
        <v>44772.564503217596</v>
      </c>
      <c r="D3218" s="1">
        <v>10.054292999999999</v>
      </c>
      <c r="E3218" s="1">
        <v>-0.78556645000000003</v>
      </c>
      <c r="F3218" s="1">
        <v>-3.5829494</v>
      </c>
      <c r="G3218" s="2"/>
      <c r="H3218" s="1"/>
      <c r="I3218" s="1"/>
      <c r="J3218" s="1"/>
      <c r="L3218" s="3">
        <v>44772.564507465278</v>
      </c>
      <c r="M3218" s="1">
        <v>-9.5449699999999993</v>
      </c>
      <c r="N3218" s="1">
        <v>-2.4119651000000002</v>
      </c>
      <c r="O3218" s="1">
        <v>0.27996024000000003</v>
      </c>
    </row>
    <row r="3219" spans="3:15" ht="15.75" x14ac:dyDescent="0.25">
      <c r="C3219" s="2">
        <v>44772.564503472226</v>
      </c>
      <c r="D3219" s="1">
        <v>9.9537019999999998</v>
      </c>
      <c r="E3219" s="1">
        <v>-0.91489750000000003</v>
      </c>
      <c r="F3219" s="1">
        <v>-3.9565725</v>
      </c>
      <c r="G3219" s="2"/>
      <c r="H3219" s="1"/>
      <c r="I3219" s="1"/>
      <c r="J3219" s="1"/>
      <c r="L3219" s="3">
        <v>44772.564507893519</v>
      </c>
      <c r="M3219" s="1">
        <v>-9.5688980000000008</v>
      </c>
      <c r="N3219" s="1">
        <v>-2.4406789999999998</v>
      </c>
      <c r="O3219" s="1">
        <v>0.24885355000000001</v>
      </c>
    </row>
    <row r="3220" spans="3:15" ht="15.75" x14ac:dyDescent="0.25">
      <c r="C3220" s="2">
        <v>44772.564503657406</v>
      </c>
      <c r="D3220" s="1">
        <v>9.7477300000000007</v>
      </c>
      <c r="E3220" s="1">
        <v>-0.86220706000000003</v>
      </c>
      <c r="F3220" s="1">
        <v>-4.4164159999999999</v>
      </c>
      <c r="G3220" s="2"/>
      <c r="H3220" s="1"/>
      <c r="I3220" s="1"/>
      <c r="J3220" s="1"/>
      <c r="L3220" s="3">
        <v>44772.564507905096</v>
      </c>
      <c r="M3220" s="1">
        <v>-9.523434</v>
      </c>
      <c r="N3220" s="1">
        <v>-2.4119651000000002</v>
      </c>
      <c r="O3220" s="1">
        <v>0.18664016999999999</v>
      </c>
    </row>
    <row r="3221" spans="3:15" ht="15.75" x14ac:dyDescent="0.25">
      <c r="C3221" s="2">
        <v>44772.564503877315</v>
      </c>
      <c r="D3221" s="1">
        <v>9.5225980000000003</v>
      </c>
      <c r="E3221" s="1">
        <v>-0.68497560000000002</v>
      </c>
      <c r="F3221" s="1">
        <v>-4.3828860000000001</v>
      </c>
      <c r="G3221" s="2"/>
      <c r="H3221" s="1"/>
      <c r="I3221" s="1"/>
      <c r="J3221" s="1"/>
      <c r="L3221" s="3">
        <v>44772.564508298608</v>
      </c>
      <c r="M3221" s="1">
        <v>-9.4540419999999994</v>
      </c>
      <c r="N3221" s="1">
        <v>-2.3282162999999998</v>
      </c>
      <c r="O3221" s="1">
        <v>0.22971096999999999</v>
      </c>
    </row>
    <row r="3222" spans="3:15" ht="15.75" x14ac:dyDescent="0.25">
      <c r="C3222" s="2">
        <v>44772.564504108799</v>
      </c>
      <c r="D3222" s="1">
        <v>9.3597359999999998</v>
      </c>
      <c r="E3222" s="1">
        <v>-0.64186525000000005</v>
      </c>
      <c r="F3222" s="1">
        <v>-3.7985012999999999</v>
      </c>
      <c r="G3222" s="2"/>
      <c r="H3222" s="1"/>
      <c r="I3222" s="1"/>
      <c r="J3222" s="1"/>
      <c r="L3222" s="3">
        <v>44772.564508750002</v>
      </c>
      <c r="M3222" s="1">
        <v>-9.5449699999999993</v>
      </c>
      <c r="N3222" s="1">
        <v>-2.2947167999999998</v>
      </c>
      <c r="O3222" s="1">
        <v>0.19860428999999999</v>
      </c>
    </row>
    <row r="3223" spans="3:15" ht="15.75" x14ac:dyDescent="0.25">
      <c r="C3223" s="2">
        <v>44772.564504340276</v>
      </c>
      <c r="D3223" s="1">
        <v>9.4076380000000004</v>
      </c>
      <c r="E3223" s="1">
        <v>-0.71371585000000004</v>
      </c>
      <c r="F3223" s="1">
        <v>-3.2572266999999999</v>
      </c>
      <c r="G3223" s="2"/>
      <c r="H3223" s="1"/>
      <c r="I3223" s="1"/>
      <c r="J3223" s="1"/>
      <c r="L3223" s="3">
        <v>44772.564509201387</v>
      </c>
      <c r="M3223" s="1">
        <v>-9.5760764999999992</v>
      </c>
      <c r="N3223" s="1">
        <v>-2.2109679999999998</v>
      </c>
      <c r="O3223" s="1">
        <v>0.20338993</v>
      </c>
    </row>
    <row r="3224" spans="3:15" ht="15.75" x14ac:dyDescent="0.25">
      <c r="C3224" s="2">
        <v>44772.56450458333</v>
      </c>
      <c r="D3224" s="1">
        <v>9.5657080000000008</v>
      </c>
      <c r="E3224" s="1">
        <v>-0.71371585000000004</v>
      </c>
      <c r="F3224" s="1">
        <v>-3.1518459999999999</v>
      </c>
      <c r="G3224" s="2"/>
      <c r="H3224" s="1"/>
      <c r="I3224" s="1"/>
      <c r="J3224" s="1"/>
      <c r="L3224" s="3">
        <v>44772.564509606484</v>
      </c>
      <c r="M3224" s="1">
        <v>-9.5736840000000001</v>
      </c>
      <c r="N3224" s="1">
        <v>-2.3138595</v>
      </c>
      <c r="O3224" s="1">
        <v>0.22971096999999999</v>
      </c>
    </row>
    <row r="3225" spans="3:15" ht="15.75" x14ac:dyDescent="0.25">
      <c r="C3225" s="2">
        <v>44772.56450482639</v>
      </c>
      <c r="D3225" s="1">
        <v>9.6758795000000006</v>
      </c>
      <c r="E3225" s="1">
        <v>-0.78077640000000004</v>
      </c>
      <c r="F3225" s="1">
        <v>-3.5685791999999998</v>
      </c>
      <c r="G3225" s="2"/>
      <c r="H3225" s="1"/>
      <c r="I3225" s="1"/>
      <c r="J3225" s="1"/>
      <c r="L3225" s="3">
        <v>44772.564510046293</v>
      </c>
      <c r="M3225" s="1">
        <v>-9.5617190000000001</v>
      </c>
      <c r="N3225" s="1">
        <v>-2.4143580999999998</v>
      </c>
      <c r="O3225" s="1">
        <v>0.29670999999999997</v>
      </c>
    </row>
    <row r="3226" spans="3:15" ht="15.75" x14ac:dyDescent="0.25">
      <c r="C3226" s="2">
        <v>44772.564505046299</v>
      </c>
      <c r="D3226" s="1">
        <v>9.81</v>
      </c>
      <c r="E3226" s="1">
        <v>-0.90052736</v>
      </c>
      <c r="F3226" s="1">
        <v>-3.9182522</v>
      </c>
      <c r="G3226" s="2"/>
      <c r="H3226" s="1"/>
      <c r="I3226" s="1"/>
      <c r="J3226" s="1"/>
      <c r="L3226" s="3">
        <v>44772.564510069446</v>
      </c>
      <c r="M3226" s="1">
        <v>-9.5162549999999992</v>
      </c>
      <c r="N3226" s="1">
        <v>-2.4717858000000001</v>
      </c>
      <c r="O3226" s="1">
        <v>0.37806596999999997</v>
      </c>
    </row>
    <row r="3227" spans="3:15" ht="15.75" x14ac:dyDescent="0.25">
      <c r="C3227" s="2">
        <v>44772.564505289352</v>
      </c>
      <c r="D3227" s="1">
        <v>9.9010110000000005</v>
      </c>
      <c r="E3227" s="1">
        <v>-0.90531740000000005</v>
      </c>
      <c r="F3227" s="1">
        <v>-3.6500099000000001</v>
      </c>
      <c r="G3227" s="2"/>
      <c r="H3227" s="1"/>
      <c r="I3227" s="1"/>
      <c r="J3227" s="1"/>
      <c r="L3227" s="3">
        <v>44772.564510520831</v>
      </c>
      <c r="M3227" s="1">
        <v>-9.3774719999999991</v>
      </c>
      <c r="N3227" s="1">
        <v>-2.4622145</v>
      </c>
      <c r="O3227" s="1">
        <v>0.44745782000000001</v>
      </c>
    </row>
    <row r="3228" spans="3:15" ht="15.75" x14ac:dyDescent="0.25">
      <c r="C3228" s="2">
        <v>44772.564505509261</v>
      </c>
      <c r="D3228" s="1">
        <v>9.7046189999999992</v>
      </c>
      <c r="E3228" s="1">
        <v>-0.86699709999999997</v>
      </c>
      <c r="F3228" s="1">
        <v>-3.2380664000000001</v>
      </c>
      <c r="G3228" s="2"/>
      <c r="H3228" s="1"/>
      <c r="I3228" s="1"/>
      <c r="J3228" s="1"/>
      <c r="L3228" s="3">
        <v>44772.564510960648</v>
      </c>
      <c r="M3228" s="1">
        <v>-9.5018989999999999</v>
      </c>
      <c r="N3228" s="1">
        <v>-2.3186452000000002</v>
      </c>
      <c r="O3228" s="1">
        <v>0.43788653999999999</v>
      </c>
    </row>
    <row r="3229" spans="3:15" ht="15.75" x14ac:dyDescent="0.25">
      <c r="C3229" s="2">
        <v>44772.564505729169</v>
      </c>
      <c r="D3229" s="1">
        <v>9.5178080000000005</v>
      </c>
      <c r="E3229" s="1">
        <v>-0.82388675</v>
      </c>
      <c r="F3229" s="1">
        <v>-3.1757960000000001</v>
      </c>
      <c r="G3229" s="2"/>
      <c r="H3229" s="1"/>
      <c r="I3229" s="1"/>
      <c r="J3229" s="1"/>
      <c r="L3229" s="3">
        <v>44772.564511365737</v>
      </c>
      <c r="M3229" s="1">
        <v>-9.4420789999999997</v>
      </c>
      <c r="N3229" s="1">
        <v>-2.2085751999999998</v>
      </c>
      <c r="O3229" s="1">
        <v>0.38285163</v>
      </c>
    </row>
    <row r="3230" spans="3:15" ht="15.75" x14ac:dyDescent="0.25">
      <c r="C3230" s="2">
        <v>44772.564505949071</v>
      </c>
      <c r="D3230" s="1">
        <v>9.532178</v>
      </c>
      <c r="E3230" s="1">
        <v>-0.72329589999999999</v>
      </c>
      <c r="F3230" s="1">
        <v>-3.4488281999999999</v>
      </c>
      <c r="G3230" s="2"/>
      <c r="H3230" s="1"/>
      <c r="I3230" s="1"/>
      <c r="J3230" s="1"/>
      <c r="L3230" s="3">
        <v>44772.564511446762</v>
      </c>
      <c r="M3230" s="1">
        <v>-9.4301139999999997</v>
      </c>
      <c r="N3230" s="1">
        <v>-2.2372892000000002</v>
      </c>
      <c r="O3230" s="1">
        <v>0.42831524999999998</v>
      </c>
    </row>
    <row r="3231" spans="3:15" ht="15.75" x14ac:dyDescent="0.25">
      <c r="C3231" s="2">
        <v>44772.5645062037</v>
      </c>
      <c r="D3231" s="1">
        <v>9.7716799999999999</v>
      </c>
      <c r="E3231" s="1">
        <v>-0.73766609999999999</v>
      </c>
      <c r="F3231" s="1">
        <v>-3.5398390000000002</v>
      </c>
      <c r="G3231" s="2"/>
      <c r="H3231" s="1"/>
      <c r="I3231" s="1"/>
      <c r="J3231" s="1"/>
      <c r="L3231" s="3">
        <v>44772.564511805555</v>
      </c>
      <c r="M3231" s="1">
        <v>-9.5377910000000004</v>
      </c>
      <c r="N3231" s="1">
        <v>-2.3736799999999998</v>
      </c>
      <c r="O3231" s="1">
        <v>0.42113679999999998</v>
      </c>
    </row>
    <row r="3232" spans="3:15" ht="15.75" x14ac:dyDescent="0.25">
      <c r="C3232" s="2">
        <v>44772.564506446761</v>
      </c>
      <c r="D3232" s="1">
        <v>9.8914310000000008</v>
      </c>
      <c r="E3232" s="1">
        <v>-0.93405764999999996</v>
      </c>
      <c r="F3232" s="1">
        <v>-3.3673975</v>
      </c>
      <c r="G3232" s="2"/>
      <c r="H3232" s="1"/>
      <c r="I3232" s="1"/>
      <c r="J3232" s="1"/>
      <c r="L3232" s="3">
        <v>44772.564512222219</v>
      </c>
      <c r="M3232" s="1">
        <v>-9.4683989999999998</v>
      </c>
      <c r="N3232" s="1">
        <v>-2.3880370000000002</v>
      </c>
      <c r="O3232" s="1">
        <v>0.43549369999999998</v>
      </c>
    </row>
    <row r="3233" spans="3:15" ht="15.75" x14ac:dyDescent="0.25">
      <c r="C3233" s="2">
        <v>44772.564506608796</v>
      </c>
      <c r="D3233" s="1">
        <v>9.7764699999999998</v>
      </c>
      <c r="E3233" s="1">
        <v>-1.0921289999999999</v>
      </c>
      <c r="F3233" s="1">
        <v>-3.0273050000000001</v>
      </c>
      <c r="G3233" s="2"/>
      <c r="H3233" s="1"/>
      <c r="I3233" s="1"/>
      <c r="J3233" s="1"/>
      <c r="L3233" s="3">
        <v>44772.564512650461</v>
      </c>
      <c r="M3233" s="1">
        <v>-9.4803630000000005</v>
      </c>
      <c r="N3233" s="1">
        <v>-2.333002</v>
      </c>
      <c r="O3233" s="1">
        <v>0.40677985999999999</v>
      </c>
    </row>
    <row r="3234" spans="3:15" ht="15.75" x14ac:dyDescent="0.25">
      <c r="C3234" s="2">
        <v>44772.564506898147</v>
      </c>
      <c r="D3234" s="1">
        <v>9.6662990000000004</v>
      </c>
      <c r="E3234" s="1">
        <v>-1.1687696000000001</v>
      </c>
      <c r="F3234" s="1">
        <v>-2.7494825999999999</v>
      </c>
      <c r="G3234" s="2"/>
      <c r="H3234" s="1"/>
      <c r="I3234" s="1"/>
      <c r="J3234" s="1"/>
      <c r="L3234" s="3">
        <v>44772.564512662037</v>
      </c>
      <c r="M3234" s="1">
        <v>-9.5593260000000004</v>
      </c>
      <c r="N3234" s="1">
        <v>-2.3688943</v>
      </c>
      <c r="O3234" s="1">
        <v>0.36849470000000001</v>
      </c>
    </row>
    <row r="3235" spans="3:15" ht="15.75" x14ac:dyDescent="0.25">
      <c r="C3235" s="2">
        <v>44772.564507060182</v>
      </c>
      <c r="D3235" s="1">
        <v>9.7860499999999995</v>
      </c>
      <c r="E3235" s="1">
        <v>-1.2070898999999999</v>
      </c>
      <c r="F3235" s="1">
        <v>-2.663262</v>
      </c>
      <c r="G3235" s="2"/>
      <c r="H3235" s="1"/>
      <c r="I3235" s="1"/>
      <c r="J3235" s="1"/>
      <c r="L3235" s="3">
        <v>44772.564513090278</v>
      </c>
      <c r="M3235" s="1">
        <v>-9.5186480000000007</v>
      </c>
      <c r="N3235" s="1">
        <v>-2.3234308000000001</v>
      </c>
      <c r="O3235" s="1">
        <v>0.36610186</v>
      </c>
    </row>
    <row r="3236" spans="3:15" ht="15.75" x14ac:dyDescent="0.25">
      <c r="C3236" s="2">
        <v>44772.564507314812</v>
      </c>
      <c r="D3236" s="1">
        <v>9.857901</v>
      </c>
      <c r="E3236" s="1">
        <v>-1.1543995</v>
      </c>
      <c r="F3236" s="1">
        <v>-2.8021729999999998</v>
      </c>
      <c r="G3236" s="2"/>
      <c r="H3236" s="1"/>
      <c r="I3236" s="1"/>
      <c r="J3236" s="1"/>
      <c r="L3236" s="3">
        <v>44772.564513541663</v>
      </c>
      <c r="M3236" s="1">
        <v>-9.4755769999999995</v>
      </c>
      <c r="N3236" s="1">
        <v>-2.4047868000000001</v>
      </c>
      <c r="O3236" s="1">
        <v>0.36610186</v>
      </c>
    </row>
    <row r="3237" spans="3:15" ht="15.75" x14ac:dyDescent="0.25">
      <c r="C3237" s="2">
        <v>44772.56450753472</v>
      </c>
      <c r="D3237" s="1">
        <v>9.81</v>
      </c>
      <c r="E3237" s="1">
        <v>-1.0633887</v>
      </c>
      <c r="F3237" s="1">
        <v>-2.9458742</v>
      </c>
      <c r="G3237" s="2"/>
      <c r="H3237" s="1"/>
      <c r="I3237" s="1"/>
      <c r="J3237" s="1"/>
      <c r="L3237" s="3">
        <v>44772.56451394676</v>
      </c>
      <c r="M3237" s="1">
        <v>-9.5090769999999996</v>
      </c>
      <c r="N3237" s="1">
        <v>-2.4311077999999999</v>
      </c>
      <c r="O3237" s="1">
        <v>0.39481574000000003</v>
      </c>
    </row>
    <row r="3238" spans="3:15" ht="15.75" x14ac:dyDescent="0.25">
      <c r="C3238" s="2">
        <v>44772.56450778935</v>
      </c>
      <c r="D3238" s="1">
        <v>9.7668909999999993</v>
      </c>
      <c r="E3238" s="1">
        <v>-0.94363770000000002</v>
      </c>
      <c r="F3238" s="1">
        <v>-2.9315039999999999</v>
      </c>
      <c r="G3238" s="2"/>
      <c r="H3238" s="1"/>
      <c r="I3238" s="1"/>
      <c r="J3238" s="1"/>
      <c r="L3238" s="3">
        <v>44772.564514386577</v>
      </c>
      <c r="M3238" s="1">
        <v>-9.5282199999999992</v>
      </c>
      <c r="N3238" s="1">
        <v>-2.495714</v>
      </c>
      <c r="O3238" s="1">
        <v>0.44027936000000001</v>
      </c>
    </row>
    <row r="3239" spans="3:15" ht="15.75" x14ac:dyDescent="0.25">
      <c r="C3239" s="2">
        <v>44772.564507997682</v>
      </c>
      <c r="D3239" s="1">
        <v>9.8339510000000008</v>
      </c>
      <c r="E3239" s="1">
        <v>-0.87178712999999997</v>
      </c>
      <c r="F3239" s="1">
        <v>-2.8883936000000001</v>
      </c>
      <c r="G3239" s="2"/>
      <c r="H3239" s="1"/>
      <c r="I3239" s="1"/>
      <c r="J3239" s="1"/>
      <c r="L3239" s="3">
        <v>44772.564514837963</v>
      </c>
      <c r="M3239" s="1">
        <v>-9.4803630000000005</v>
      </c>
      <c r="N3239" s="1">
        <v>-2.4765712999999998</v>
      </c>
      <c r="O3239" s="1">
        <v>0.52642100000000003</v>
      </c>
    </row>
    <row r="3240" spans="3:15" ht="15.75" x14ac:dyDescent="0.25">
      <c r="C3240" s="2">
        <v>44772.564508252311</v>
      </c>
      <c r="D3240" s="1">
        <v>9.9201720000000009</v>
      </c>
      <c r="E3240" s="1">
        <v>-0.86220706000000003</v>
      </c>
      <c r="F3240" s="1">
        <v>-2.9985645000000001</v>
      </c>
      <c r="G3240" s="2"/>
      <c r="H3240" s="1"/>
      <c r="I3240" s="1"/>
      <c r="J3240" s="1"/>
      <c r="L3240" s="3">
        <v>44772.564514861115</v>
      </c>
      <c r="M3240" s="1">
        <v>-9.4803630000000005</v>
      </c>
      <c r="N3240" s="1">
        <v>-2.5339991999999998</v>
      </c>
      <c r="O3240" s="1">
        <v>0.67716880000000002</v>
      </c>
    </row>
    <row r="3241" spans="3:15" ht="15.75" x14ac:dyDescent="0.25">
      <c r="C3241" s="2">
        <v>44772.564508495372</v>
      </c>
      <c r="D3241" s="1">
        <v>9.8962210000000006</v>
      </c>
      <c r="E3241" s="1">
        <v>-0.80951660000000003</v>
      </c>
      <c r="F3241" s="1">
        <v>-3.1278956</v>
      </c>
      <c r="G3241" s="2"/>
      <c r="H3241" s="1"/>
      <c r="I3241" s="1"/>
      <c r="J3241" s="1"/>
      <c r="L3241" s="3">
        <v>44772.56451527778</v>
      </c>
      <c r="M3241" s="1">
        <v>-9.540184</v>
      </c>
      <c r="N3241" s="1">
        <v>-2.5028925000000002</v>
      </c>
      <c r="O3241" s="1">
        <v>0.69391860000000005</v>
      </c>
    </row>
    <row r="3242" spans="3:15" ht="15.75" x14ac:dyDescent="0.25">
      <c r="C3242" s="2">
        <v>44772.564508715281</v>
      </c>
      <c r="D3242" s="1">
        <v>9.7429400000000008</v>
      </c>
      <c r="E3242" s="1">
        <v>-0.75203615000000001</v>
      </c>
      <c r="F3242" s="1">
        <v>-3.1278956</v>
      </c>
      <c r="G3242" s="2"/>
      <c r="H3242" s="1"/>
      <c r="I3242" s="1"/>
      <c r="J3242" s="1"/>
      <c r="L3242" s="3">
        <v>44772.564515706021</v>
      </c>
      <c r="M3242" s="1">
        <v>-9.6454679999999993</v>
      </c>
      <c r="N3242" s="1">
        <v>-2.4502503999999998</v>
      </c>
      <c r="O3242" s="1">
        <v>0.66759752999999999</v>
      </c>
    </row>
    <row r="3243" spans="3:15" ht="15.75" x14ac:dyDescent="0.25">
      <c r="C3243" s="2">
        <v>44772.564508923613</v>
      </c>
      <c r="D3243" s="1">
        <v>9.6375589999999995</v>
      </c>
      <c r="E3243" s="1">
        <v>-0.79993652999999998</v>
      </c>
      <c r="F3243" s="1">
        <v>-2.9746144000000001</v>
      </c>
      <c r="G3243" s="2"/>
      <c r="H3243" s="1"/>
      <c r="I3243" s="1"/>
      <c r="J3243" s="1"/>
      <c r="L3243" s="3">
        <v>44772.564516134262</v>
      </c>
      <c r="M3243" s="1">
        <v>-9.6717890000000004</v>
      </c>
      <c r="N3243" s="1">
        <v>-2.5268207</v>
      </c>
      <c r="O3243" s="1">
        <v>0.64606213999999995</v>
      </c>
    </row>
    <row r="3244" spans="3:15" ht="15.75" x14ac:dyDescent="0.25">
      <c r="C3244" s="2">
        <v>44772.56450922454</v>
      </c>
      <c r="D3244" s="1">
        <v>9.7094100000000001</v>
      </c>
      <c r="E3244" s="1">
        <v>-0.8909473</v>
      </c>
      <c r="F3244" s="1">
        <v>-2.8883936000000001</v>
      </c>
      <c r="G3244" s="2"/>
      <c r="H3244" s="1"/>
      <c r="I3244" s="1"/>
      <c r="J3244" s="1"/>
      <c r="L3244" s="3">
        <v>44772.564516192127</v>
      </c>
      <c r="M3244" s="1">
        <v>-9.5856480000000008</v>
      </c>
      <c r="N3244" s="1">
        <v>-2.5100709999999999</v>
      </c>
      <c r="O3244" s="1">
        <v>0.61734825000000004</v>
      </c>
    </row>
    <row r="3245" spans="3:15" ht="15.75" x14ac:dyDescent="0.25">
      <c r="C3245" s="2">
        <v>44772.564509432872</v>
      </c>
      <c r="D3245" s="1">
        <v>9.8052100000000006</v>
      </c>
      <c r="E3245" s="1">
        <v>-0.93405764999999996</v>
      </c>
      <c r="F3245" s="1">
        <v>-2.7638525999999999</v>
      </c>
      <c r="G3245" s="2"/>
      <c r="H3245" s="1"/>
      <c r="I3245" s="1"/>
      <c r="J3245" s="1"/>
      <c r="L3245" s="3">
        <v>44772.564516574072</v>
      </c>
      <c r="M3245" s="1">
        <v>-9.5258269999999996</v>
      </c>
      <c r="N3245" s="1">
        <v>-2.5028925000000002</v>
      </c>
      <c r="O3245" s="1">
        <v>0.63888365000000003</v>
      </c>
    </row>
    <row r="3246" spans="3:15" ht="15.75" x14ac:dyDescent="0.25">
      <c r="C3246" s="2">
        <v>44772.564509641204</v>
      </c>
      <c r="D3246" s="1">
        <v>9.8531099999999991</v>
      </c>
      <c r="E3246" s="1">
        <v>-0.95800790000000002</v>
      </c>
      <c r="F3246" s="1">
        <v>-2.7446926</v>
      </c>
      <c r="G3246" s="2"/>
      <c r="H3246" s="1"/>
      <c r="I3246" s="1"/>
      <c r="J3246" s="1"/>
      <c r="L3246" s="3">
        <v>44772.564516990744</v>
      </c>
      <c r="M3246" s="1">
        <v>-9.5377910000000004</v>
      </c>
      <c r="N3246" s="1">
        <v>-2.3784657</v>
      </c>
      <c r="O3246" s="1">
        <v>0.54556360000000004</v>
      </c>
    </row>
    <row r="3247" spans="3:15" ht="15.75" x14ac:dyDescent="0.25">
      <c r="C3247" s="2">
        <v>44772.564509861113</v>
      </c>
      <c r="D3247" s="1">
        <v>9.7908399999999993</v>
      </c>
      <c r="E3247" s="1">
        <v>-0.91010743000000005</v>
      </c>
      <c r="F3247" s="1">
        <v>-2.9746144000000001</v>
      </c>
      <c r="G3247" s="2"/>
      <c r="H3247" s="1"/>
      <c r="I3247" s="1"/>
      <c r="J3247" s="1"/>
      <c r="L3247" s="3">
        <v>44772.564517407409</v>
      </c>
      <c r="M3247" s="1">
        <v>-9.5425769999999996</v>
      </c>
      <c r="N3247" s="1">
        <v>-2.3353948999999998</v>
      </c>
      <c r="O3247" s="1">
        <v>0.51206404000000005</v>
      </c>
    </row>
    <row r="3248" spans="3:15" ht="15.75" x14ac:dyDescent="0.25">
      <c r="C3248" s="2">
        <v>44772.564510069446</v>
      </c>
      <c r="D3248" s="1">
        <v>9.8531099999999991</v>
      </c>
      <c r="E3248" s="1">
        <v>-0.86699709999999997</v>
      </c>
      <c r="F3248" s="1">
        <v>-3.0799951999999999</v>
      </c>
      <c r="G3248" s="2"/>
      <c r="H3248" s="1"/>
      <c r="I3248" s="1"/>
      <c r="J3248" s="1"/>
      <c r="L3248" s="3">
        <v>44772.564517858795</v>
      </c>
      <c r="M3248" s="1">
        <v>-9.5186480000000007</v>
      </c>
      <c r="N3248" s="1">
        <v>-2.3569303000000001</v>
      </c>
      <c r="O3248" s="1">
        <v>0.52402820000000006</v>
      </c>
    </row>
    <row r="3249" spans="3:15" ht="15.75" x14ac:dyDescent="0.25">
      <c r="C3249" s="2">
        <v>44772.564510312499</v>
      </c>
      <c r="D3249" s="1">
        <v>9.8866414999999996</v>
      </c>
      <c r="E3249" s="1">
        <v>-0.85262700000000002</v>
      </c>
      <c r="F3249" s="1">
        <v>-3.046465</v>
      </c>
      <c r="G3249" s="2"/>
      <c r="H3249" s="1"/>
      <c r="I3249" s="1"/>
      <c r="J3249" s="1"/>
      <c r="L3249" s="3">
        <v>44772.564518321757</v>
      </c>
      <c r="M3249" s="1">
        <v>-9.4516500000000008</v>
      </c>
      <c r="N3249" s="1">
        <v>-2.3569303000000001</v>
      </c>
      <c r="O3249" s="1">
        <v>0.49292146999999997</v>
      </c>
    </row>
    <row r="3250" spans="3:15" ht="15.75" x14ac:dyDescent="0.25">
      <c r="C3250" s="2">
        <v>44772.564510497687</v>
      </c>
      <c r="D3250" s="1">
        <v>9.8387399999999996</v>
      </c>
      <c r="E3250" s="1">
        <v>-0.87178712999999997</v>
      </c>
      <c r="F3250" s="1">
        <v>-2.8740237</v>
      </c>
      <c r="G3250" s="2"/>
      <c r="H3250" s="1"/>
      <c r="I3250" s="1"/>
      <c r="J3250" s="1"/>
      <c r="L3250" s="3">
        <v>44772.564518333333</v>
      </c>
      <c r="M3250" s="1">
        <v>-9.5258269999999996</v>
      </c>
      <c r="N3250" s="1">
        <v>-2.3066810000000002</v>
      </c>
      <c r="O3250" s="1">
        <v>0.48335020000000001</v>
      </c>
    </row>
    <row r="3251" spans="3:15" ht="15.75" x14ac:dyDescent="0.25">
      <c r="C3251" s="2">
        <v>44772.564510763892</v>
      </c>
      <c r="D3251" s="1">
        <v>9.8147909999999996</v>
      </c>
      <c r="E3251" s="1">
        <v>-0.89573734999999999</v>
      </c>
      <c r="F3251" s="1">
        <v>-2.8883936000000001</v>
      </c>
      <c r="G3251" s="2"/>
      <c r="H3251" s="1"/>
      <c r="I3251" s="1"/>
      <c r="J3251" s="1"/>
      <c r="L3251" s="3">
        <v>44772.564518738429</v>
      </c>
      <c r="M3251" s="1">
        <v>-9.5712910000000004</v>
      </c>
      <c r="N3251" s="1">
        <v>-2.3282162999999998</v>
      </c>
      <c r="O3251" s="1">
        <v>0.48813580000000001</v>
      </c>
    </row>
    <row r="3252" spans="3:15" ht="15.75" x14ac:dyDescent="0.25">
      <c r="C3252" s="2">
        <v>44772.564510960648</v>
      </c>
      <c r="D3252" s="1">
        <v>9.7956299999999992</v>
      </c>
      <c r="E3252" s="1">
        <v>-0.90531740000000005</v>
      </c>
      <c r="F3252" s="1">
        <v>-2.9937746999999999</v>
      </c>
      <c r="G3252" s="2"/>
      <c r="H3252" s="1"/>
      <c r="I3252" s="1"/>
      <c r="J3252" s="1"/>
      <c r="L3252" s="3">
        <v>44772.564519641201</v>
      </c>
      <c r="M3252" s="1">
        <v>-9.5186480000000007</v>
      </c>
      <c r="N3252" s="1">
        <v>-2.3162522000000001</v>
      </c>
      <c r="O3252" s="1">
        <v>0.51445686999999996</v>
      </c>
    </row>
    <row r="3253" spans="3:15" ht="15.75" x14ac:dyDescent="0.25">
      <c r="C3253" s="2">
        <v>44772.564511226854</v>
      </c>
      <c r="D3253" s="1">
        <v>9.8626909999999999</v>
      </c>
      <c r="E3253" s="1">
        <v>-0.99153809999999998</v>
      </c>
      <c r="F3253" s="1">
        <v>-2.9841945000000001</v>
      </c>
      <c r="G3253" s="2"/>
      <c r="H3253" s="1"/>
      <c r="I3253" s="1"/>
      <c r="J3253" s="1"/>
      <c r="L3253" s="3">
        <v>44772.564519641201</v>
      </c>
      <c r="M3253" s="1">
        <v>-9.5497549999999993</v>
      </c>
      <c r="N3253" s="1">
        <v>-2.2779672</v>
      </c>
      <c r="O3253" s="1">
        <v>0.54077790000000003</v>
      </c>
    </row>
    <row r="3254" spans="3:15" ht="15.75" x14ac:dyDescent="0.25">
      <c r="C3254" s="2">
        <v>44772.564511400466</v>
      </c>
      <c r="D3254" s="1">
        <v>9.8387399999999996</v>
      </c>
      <c r="E3254" s="1">
        <v>-1.0011182000000001</v>
      </c>
      <c r="F3254" s="1">
        <v>-2.8788135000000001</v>
      </c>
      <c r="G3254" s="2"/>
      <c r="H3254" s="1"/>
      <c r="I3254" s="1"/>
      <c r="J3254" s="1"/>
      <c r="L3254" s="3">
        <v>44772.564520057873</v>
      </c>
      <c r="M3254" s="1">
        <v>-9.5210410000000003</v>
      </c>
      <c r="N3254" s="1">
        <v>-2.2827527999999999</v>
      </c>
      <c r="O3254" s="1">
        <v>0.54077790000000003</v>
      </c>
    </row>
    <row r="3255" spans="3:15" ht="15.75" x14ac:dyDescent="0.25">
      <c r="C3255" s="2">
        <v>44772.56451167824</v>
      </c>
      <c r="D3255" s="1">
        <v>9.6950400000000005</v>
      </c>
      <c r="E3255" s="1">
        <v>-0.96758794999999997</v>
      </c>
      <c r="F3255" s="1">
        <v>-2.7734326999999999</v>
      </c>
      <c r="G3255" s="2"/>
      <c r="H3255" s="1"/>
      <c r="I3255" s="1"/>
      <c r="J3255" s="1"/>
      <c r="L3255" s="3">
        <v>44772.564520069442</v>
      </c>
      <c r="M3255" s="1">
        <v>-9.4755769999999995</v>
      </c>
      <c r="N3255" s="1">
        <v>-2.2827527999999999</v>
      </c>
      <c r="O3255" s="1">
        <v>0.56470615000000002</v>
      </c>
    </row>
    <row r="3256" spans="3:15" ht="15.75" x14ac:dyDescent="0.25">
      <c r="C3256" s="2">
        <v>44772.564511886572</v>
      </c>
      <c r="D3256" s="1">
        <v>9.6710890000000003</v>
      </c>
      <c r="E3256" s="1">
        <v>-0.93884769999999995</v>
      </c>
      <c r="F3256" s="1">
        <v>-2.8788135000000001</v>
      </c>
      <c r="G3256" s="2"/>
      <c r="H3256" s="1"/>
      <c r="I3256" s="1"/>
      <c r="J3256" s="1"/>
      <c r="L3256" s="3">
        <v>44772.564520497683</v>
      </c>
      <c r="M3256" s="1">
        <v>-9.5138630000000006</v>
      </c>
      <c r="N3256" s="1">
        <v>-2.2660030999999998</v>
      </c>
      <c r="O3256" s="1">
        <v>0.55034923999999996</v>
      </c>
    </row>
    <row r="3257" spans="3:15" ht="15.75" x14ac:dyDescent="0.25">
      <c r="C3257" s="2">
        <v>44772.564512152778</v>
      </c>
      <c r="D3257" s="1">
        <v>9.7908399999999993</v>
      </c>
      <c r="E3257" s="1">
        <v>-0.9532178</v>
      </c>
      <c r="F3257" s="1">
        <v>-2.9746144000000001</v>
      </c>
      <c r="G3257" s="2"/>
      <c r="H3257" s="1"/>
      <c r="I3257" s="1"/>
      <c r="J3257" s="1"/>
      <c r="L3257" s="3">
        <v>44772.564520891203</v>
      </c>
      <c r="M3257" s="1">
        <v>-9.5353984999999994</v>
      </c>
      <c r="N3257" s="1">
        <v>-2.2133609999999999</v>
      </c>
      <c r="O3257" s="1">
        <v>0.54556360000000004</v>
      </c>
    </row>
    <row r="3258" spans="3:15" ht="15.75" x14ac:dyDescent="0.25">
      <c r="C3258" s="2">
        <v>44772.56451236111</v>
      </c>
      <c r="D3258" s="1">
        <v>9.8866414999999996</v>
      </c>
      <c r="E3258" s="1">
        <v>-0.97716800000000004</v>
      </c>
      <c r="F3258" s="1">
        <v>-2.9171338000000002</v>
      </c>
      <c r="G3258" s="2"/>
      <c r="H3258" s="1"/>
      <c r="I3258" s="1"/>
      <c r="J3258" s="1"/>
      <c r="L3258" s="3">
        <v>44772.564521319444</v>
      </c>
      <c r="M3258" s="1">
        <v>-9.4875419999999995</v>
      </c>
      <c r="N3258" s="1">
        <v>-2.2660030999999998</v>
      </c>
      <c r="O3258" s="1">
        <v>0.59341999999999995</v>
      </c>
    </row>
    <row r="3259" spans="3:15" ht="15.75" x14ac:dyDescent="0.25">
      <c r="C3259" s="2">
        <v>44772.564512650461</v>
      </c>
      <c r="D3259" s="1">
        <v>9.8531099999999991</v>
      </c>
      <c r="E3259" s="1">
        <v>-0.88136720000000002</v>
      </c>
      <c r="F3259" s="1">
        <v>-2.9650341999999998</v>
      </c>
      <c r="G3259" s="2"/>
      <c r="H3259" s="1"/>
      <c r="I3259" s="1"/>
      <c r="J3259" s="1"/>
      <c r="L3259" s="3">
        <v>44772.564521342596</v>
      </c>
      <c r="M3259" s="1">
        <v>-9.5066839999999999</v>
      </c>
      <c r="N3259" s="1">
        <v>-2.2540390000000001</v>
      </c>
      <c r="O3259" s="1">
        <v>0.55752765999999998</v>
      </c>
    </row>
    <row r="3260" spans="3:15" ht="15.75" x14ac:dyDescent="0.25">
      <c r="C3260" s="2">
        <v>44772.564512835648</v>
      </c>
      <c r="D3260" s="1">
        <v>9.7621000000000002</v>
      </c>
      <c r="E3260" s="1">
        <v>-0.87178712999999997</v>
      </c>
      <c r="F3260" s="1">
        <v>-2.9075540000000002</v>
      </c>
      <c r="G3260" s="2"/>
      <c r="H3260" s="1"/>
      <c r="I3260" s="1"/>
      <c r="J3260" s="1"/>
      <c r="L3260" s="3">
        <v>44772.56452177083</v>
      </c>
      <c r="M3260" s="1">
        <v>-9.6047899999999995</v>
      </c>
      <c r="N3260" s="1">
        <v>-2.1966112</v>
      </c>
      <c r="O3260" s="1">
        <v>0.58145590000000003</v>
      </c>
    </row>
    <row r="3261" spans="3:15" ht="15.75" x14ac:dyDescent="0.25">
      <c r="C3261" s="2">
        <v>44772.564513067133</v>
      </c>
      <c r="D3261" s="1">
        <v>9.800421</v>
      </c>
      <c r="E3261" s="1">
        <v>-0.88136720000000002</v>
      </c>
      <c r="F3261" s="1">
        <v>-2.8357030999999999</v>
      </c>
      <c r="G3261" s="2"/>
      <c r="H3261" s="1"/>
      <c r="I3261" s="1"/>
      <c r="J3261" s="1"/>
      <c r="L3261" s="3">
        <v>44772.564522199071</v>
      </c>
      <c r="M3261" s="1">
        <v>-9.523434</v>
      </c>
      <c r="N3261" s="1">
        <v>-2.201397</v>
      </c>
      <c r="O3261" s="1">
        <v>0.59581286</v>
      </c>
    </row>
    <row r="3262" spans="3:15" ht="15.75" x14ac:dyDescent="0.25">
      <c r="C3262" s="2">
        <v>44772.564513275465</v>
      </c>
      <c r="D3262" s="1">
        <v>9.857901</v>
      </c>
      <c r="E3262" s="1">
        <v>-0.94363770000000002</v>
      </c>
      <c r="F3262" s="1">
        <v>-2.926714</v>
      </c>
      <c r="G3262" s="2"/>
      <c r="H3262" s="1"/>
      <c r="I3262" s="1"/>
      <c r="J3262" s="1"/>
      <c r="L3262" s="3">
        <v>44772.564522615743</v>
      </c>
      <c r="M3262" s="1">
        <v>-9.5569330000000008</v>
      </c>
      <c r="N3262" s="1">
        <v>-2.2037897000000002</v>
      </c>
      <c r="O3262" s="1">
        <v>0.64606213999999995</v>
      </c>
    </row>
    <row r="3263" spans="3:15" ht="15.75" x14ac:dyDescent="0.25">
      <c r="C3263" s="2">
        <v>44772.564513530095</v>
      </c>
      <c r="D3263" s="1">
        <v>9.8531099999999991</v>
      </c>
      <c r="E3263" s="1">
        <v>-1.0059083</v>
      </c>
      <c r="F3263" s="1">
        <v>-2.9985645000000001</v>
      </c>
      <c r="G3263" s="2"/>
      <c r="H3263" s="1"/>
      <c r="I3263" s="1"/>
      <c r="J3263" s="1"/>
      <c r="L3263" s="3">
        <v>44772.564523067129</v>
      </c>
      <c r="M3263" s="1">
        <v>-9.5545410000000004</v>
      </c>
      <c r="N3263" s="1">
        <v>-2.1463618000000002</v>
      </c>
      <c r="O3263" s="1">
        <v>0.67238319999999996</v>
      </c>
    </row>
    <row r="3264" spans="3:15" ht="15.75" x14ac:dyDescent="0.25">
      <c r="C3264" s="2">
        <v>44772.564513750003</v>
      </c>
      <c r="D3264" s="1">
        <v>9.7573100000000004</v>
      </c>
      <c r="E3264" s="1">
        <v>-1.0442286000000001</v>
      </c>
      <c r="F3264" s="1">
        <v>-2.926714</v>
      </c>
      <c r="G3264" s="2"/>
      <c r="H3264" s="1"/>
      <c r="I3264" s="1"/>
      <c r="J3264" s="1"/>
      <c r="L3264" s="3">
        <v>44772.564523090281</v>
      </c>
      <c r="M3264" s="1">
        <v>-9.640682</v>
      </c>
      <c r="N3264" s="1">
        <v>-2.1798614999999999</v>
      </c>
      <c r="O3264" s="1">
        <v>0.72502524000000002</v>
      </c>
    </row>
    <row r="3265" spans="3:15" ht="15.75" x14ac:dyDescent="0.25">
      <c r="C3265" s="2">
        <v>44772.564513969905</v>
      </c>
      <c r="D3265" s="1">
        <v>9.7860499999999995</v>
      </c>
      <c r="E3265" s="1">
        <v>-1.0202783</v>
      </c>
      <c r="F3265" s="1">
        <v>-2.7494825999999999</v>
      </c>
      <c r="G3265" s="2"/>
      <c r="H3265" s="1"/>
      <c r="I3265" s="1"/>
      <c r="J3265" s="1"/>
      <c r="L3265" s="3">
        <v>44772.564523530091</v>
      </c>
      <c r="M3265" s="1">
        <v>-9.7148599999999998</v>
      </c>
      <c r="N3265" s="1">
        <v>-2.0745773000000001</v>
      </c>
      <c r="O3265" s="1">
        <v>0.68674009999999996</v>
      </c>
    </row>
    <row r="3266" spans="3:15" ht="15.75" x14ac:dyDescent="0.25">
      <c r="C3266" s="2">
        <v>44772.564514178244</v>
      </c>
      <c r="D3266" s="1">
        <v>9.915381</v>
      </c>
      <c r="E3266" s="1">
        <v>-1.0633887</v>
      </c>
      <c r="F3266" s="1">
        <v>-2.7159521999999998</v>
      </c>
      <c r="G3266" s="2"/>
      <c r="H3266" s="1"/>
      <c r="I3266" s="1"/>
      <c r="J3266" s="1"/>
      <c r="L3266" s="3">
        <v>44772.564523993053</v>
      </c>
      <c r="M3266" s="1">
        <v>-9.6287179999999992</v>
      </c>
      <c r="N3266" s="1">
        <v>-2.0219352000000002</v>
      </c>
      <c r="O3266" s="1">
        <v>0.57188463</v>
      </c>
    </row>
    <row r="3267" spans="3:15" ht="15.75" x14ac:dyDescent="0.25">
      <c r="C3267" s="2">
        <v>44772.564514421298</v>
      </c>
      <c r="D3267" s="1">
        <v>9.8866414999999996</v>
      </c>
      <c r="E3267" s="1">
        <v>-1.0729687999999999</v>
      </c>
      <c r="F3267" s="1">
        <v>-2.9219238999999999</v>
      </c>
      <c r="G3267" s="2"/>
      <c r="H3267" s="1"/>
      <c r="I3267" s="1"/>
      <c r="J3267" s="1"/>
      <c r="L3267" s="3">
        <v>44772.564524386573</v>
      </c>
      <c r="M3267" s="1">
        <v>-9.5976110000000006</v>
      </c>
      <c r="N3267" s="1">
        <v>-2.1870398999999998</v>
      </c>
      <c r="O3267" s="1">
        <v>0.78006019999999998</v>
      </c>
    </row>
    <row r="3268" spans="3:15" ht="15.75" x14ac:dyDescent="0.25">
      <c r="C3268" s="2">
        <v>44772.564514652775</v>
      </c>
      <c r="D3268" s="1">
        <v>9.81</v>
      </c>
      <c r="E3268" s="1">
        <v>-1.0298585</v>
      </c>
      <c r="F3268" s="1">
        <v>-2.9746144000000001</v>
      </c>
      <c r="G3268" s="2"/>
      <c r="H3268" s="1"/>
      <c r="I3268" s="1"/>
      <c r="J3268" s="1"/>
      <c r="L3268" s="3">
        <v>44772.564524421294</v>
      </c>
      <c r="M3268" s="1">
        <v>-9.540184</v>
      </c>
      <c r="N3268" s="1">
        <v>-1.9429719999999999</v>
      </c>
      <c r="O3268" s="1">
        <v>0.7585248</v>
      </c>
    </row>
    <row r="3269" spans="3:15" ht="15.75" x14ac:dyDescent="0.25">
      <c r="C3269" s="2">
        <v>44772.564514861115</v>
      </c>
      <c r="D3269" s="1">
        <v>9.7381499999999992</v>
      </c>
      <c r="E3269" s="1">
        <v>-0.98195803000000004</v>
      </c>
      <c r="F3269" s="1">
        <v>-2.8596534999999998</v>
      </c>
      <c r="G3269" s="2"/>
      <c r="H3269" s="1"/>
      <c r="I3269" s="1"/>
      <c r="J3269" s="1"/>
      <c r="L3269" s="3">
        <v>44772.564524803238</v>
      </c>
      <c r="M3269" s="1">
        <v>-9.4803630000000005</v>
      </c>
      <c r="N3269" s="1">
        <v>-1.7180466999999999</v>
      </c>
      <c r="O3269" s="1">
        <v>0.80398840000000005</v>
      </c>
    </row>
    <row r="3270" spans="3:15" ht="15.75" x14ac:dyDescent="0.25">
      <c r="C3270" s="2">
        <v>44772.564515138889</v>
      </c>
      <c r="D3270" s="1">
        <v>9.800421</v>
      </c>
      <c r="E3270" s="1">
        <v>-1.0250684000000001</v>
      </c>
      <c r="F3270" s="1">
        <v>-2.8500733</v>
      </c>
      <c r="G3270" s="2"/>
      <c r="H3270" s="1"/>
      <c r="I3270" s="1"/>
      <c r="J3270" s="1"/>
      <c r="L3270" s="3">
        <v>44772.564525231479</v>
      </c>
      <c r="M3270" s="1">
        <v>-9.8225370000000005</v>
      </c>
      <c r="N3270" s="1">
        <v>-1.4835501</v>
      </c>
      <c r="O3270" s="1">
        <v>0.98345009999999999</v>
      </c>
    </row>
    <row r="3271" spans="3:15" ht="15.75" x14ac:dyDescent="0.25">
      <c r="C3271" s="2">
        <v>44772.56451527778</v>
      </c>
      <c r="D3271" s="1">
        <v>9.8531099999999991</v>
      </c>
      <c r="E3271" s="1">
        <v>-1.0394384999999999</v>
      </c>
      <c r="F3271" s="1">
        <v>-2.9410840999999999</v>
      </c>
      <c r="G3271" s="2"/>
      <c r="H3271" s="1"/>
      <c r="I3271" s="1"/>
      <c r="J3271" s="1"/>
      <c r="L3271" s="3">
        <v>44772.564525648151</v>
      </c>
      <c r="M3271" s="1">
        <v>-9.6287179999999992</v>
      </c>
      <c r="N3271" s="1">
        <v>-0.80159557000000004</v>
      </c>
      <c r="O3271" s="1">
        <v>0.98345009999999999</v>
      </c>
    </row>
    <row r="3272" spans="3:15" ht="15.75" x14ac:dyDescent="0.25">
      <c r="C3272" s="2">
        <v>44772.564515578706</v>
      </c>
      <c r="D3272" s="1">
        <v>9.9010110000000005</v>
      </c>
      <c r="E3272" s="1">
        <v>-1.0154882999999999</v>
      </c>
      <c r="F3272" s="1">
        <v>-2.9650341999999998</v>
      </c>
      <c r="G3272" s="2"/>
      <c r="H3272" s="1"/>
      <c r="I3272" s="1"/>
      <c r="J3272" s="1"/>
      <c r="L3272" s="3">
        <v>44772.564526099537</v>
      </c>
      <c r="M3272" s="1">
        <v>-8.8725860000000001</v>
      </c>
      <c r="N3272" s="1">
        <v>-0.2416751</v>
      </c>
      <c r="O3272" s="1">
        <v>1.2011969</v>
      </c>
    </row>
    <row r="3273" spans="3:15" ht="15.75" x14ac:dyDescent="0.25">
      <c r="C3273" s="2">
        <v>44772.564515740742</v>
      </c>
      <c r="D3273" s="1">
        <v>9.9058010000000003</v>
      </c>
      <c r="E3273" s="1">
        <v>-0.98195803000000004</v>
      </c>
      <c r="F3273" s="1">
        <v>-2.9889846000000002</v>
      </c>
      <c r="G3273" s="2"/>
      <c r="H3273" s="1"/>
      <c r="I3273" s="1"/>
      <c r="J3273" s="1"/>
      <c r="L3273" s="3">
        <v>44772.564526111113</v>
      </c>
      <c r="M3273" s="1">
        <v>-9.1716890000000006</v>
      </c>
      <c r="N3273" s="1">
        <v>-0.18903299000000001</v>
      </c>
      <c r="O3273" s="1">
        <v>1.4452649</v>
      </c>
    </row>
    <row r="3274" spans="3:15" ht="15.75" x14ac:dyDescent="0.25">
      <c r="C3274" s="2">
        <v>44772.564516030092</v>
      </c>
      <c r="D3274" s="1">
        <v>9.857901</v>
      </c>
      <c r="E3274" s="1">
        <v>-0.94842780000000004</v>
      </c>
      <c r="F3274" s="1">
        <v>-2.9410840999999999</v>
      </c>
      <c r="G3274" s="2"/>
      <c r="H3274" s="1"/>
      <c r="I3274" s="1"/>
      <c r="J3274" s="1"/>
      <c r="L3274" s="3">
        <v>44772.564526574075</v>
      </c>
      <c r="M3274" s="1">
        <v>-9.6885390000000005</v>
      </c>
      <c r="N3274" s="1">
        <v>0.71066830000000003</v>
      </c>
      <c r="O3274" s="1">
        <v>1.0336993999999999</v>
      </c>
    </row>
    <row r="3275" spans="3:15" ht="15.75" x14ac:dyDescent="0.25">
      <c r="C3275" s="2">
        <v>44772.564516203704</v>
      </c>
      <c r="D3275" s="1">
        <v>9.7812605000000001</v>
      </c>
      <c r="E3275" s="1">
        <v>-0.95800790000000002</v>
      </c>
      <c r="F3275" s="1">
        <v>-2.9075540000000002</v>
      </c>
      <c r="G3275" s="2"/>
      <c r="H3275" s="1"/>
      <c r="I3275" s="1"/>
      <c r="J3275" s="1"/>
      <c r="L3275" s="3">
        <v>44772.564526967595</v>
      </c>
      <c r="M3275" s="1">
        <v>-10.049855000000001</v>
      </c>
      <c r="N3275" s="1">
        <v>0.77766734000000004</v>
      </c>
      <c r="O3275" s="1">
        <v>1.1676974</v>
      </c>
    </row>
    <row r="3276" spans="3:15" ht="15.75" x14ac:dyDescent="0.25">
      <c r="C3276" s="2">
        <v>44772.564516493054</v>
      </c>
      <c r="D3276" s="1">
        <v>9.7525200000000005</v>
      </c>
      <c r="E3276" s="1">
        <v>-0.9532178</v>
      </c>
      <c r="F3276" s="1">
        <v>-2.9315039999999999</v>
      </c>
      <c r="G3276" s="2"/>
      <c r="H3276" s="1"/>
      <c r="I3276" s="1"/>
      <c r="J3276" s="1"/>
      <c r="L3276" s="3">
        <v>44772.564527430557</v>
      </c>
      <c r="M3276" s="1">
        <v>-9.4133639999999996</v>
      </c>
      <c r="N3276" s="1">
        <v>1.2155539</v>
      </c>
      <c r="O3276" s="1">
        <v>1.0432707000000001</v>
      </c>
    </row>
    <row r="3277" spans="3:15" ht="15.75" x14ac:dyDescent="0.25">
      <c r="C3277" s="2">
        <v>44772.564516701386</v>
      </c>
      <c r="D3277" s="1">
        <v>9.7764699999999998</v>
      </c>
      <c r="E3277" s="1">
        <v>-1.0106983</v>
      </c>
      <c r="F3277" s="1">
        <v>-2.9841945000000001</v>
      </c>
      <c r="G3277" s="2"/>
      <c r="H3277" s="1"/>
      <c r="I3277" s="1"/>
      <c r="J3277" s="1"/>
      <c r="L3277" s="3">
        <v>44772.564527870367</v>
      </c>
      <c r="M3277" s="1">
        <v>-7.8676009999999996</v>
      </c>
      <c r="N3277" s="1">
        <v>1.6319051</v>
      </c>
      <c r="O3277" s="1">
        <v>1.3064811000000001</v>
      </c>
    </row>
    <row r="3278" spans="3:15" ht="15.75" x14ac:dyDescent="0.25">
      <c r="C3278" s="2">
        <v>44772.564516967592</v>
      </c>
      <c r="D3278" s="1">
        <v>9.81</v>
      </c>
      <c r="E3278" s="1">
        <v>-1.0298585</v>
      </c>
      <c r="F3278" s="1">
        <v>-2.9458742</v>
      </c>
      <c r="G3278" s="2"/>
      <c r="H3278" s="1"/>
      <c r="I3278" s="1"/>
      <c r="J3278" s="1"/>
      <c r="L3278" s="3">
        <v>44772.564527893519</v>
      </c>
      <c r="M3278" s="1">
        <v>-7.4153576000000001</v>
      </c>
      <c r="N3278" s="1">
        <v>2.0027925999999998</v>
      </c>
      <c r="O3278" s="1">
        <v>1.1557333000000001</v>
      </c>
    </row>
    <row r="3279" spans="3:15" ht="15.75" x14ac:dyDescent="0.25">
      <c r="C3279" s="2">
        <v>44772.564517175924</v>
      </c>
      <c r="D3279" s="1">
        <v>9.8387399999999996</v>
      </c>
      <c r="E3279" s="1">
        <v>-1.0202783</v>
      </c>
      <c r="F3279" s="1">
        <v>-2.9794044</v>
      </c>
      <c r="G3279" s="2"/>
      <c r="H3279" s="1"/>
      <c r="I3279" s="1"/>
      <c r="J3279" s="1"/>
      <c r="L3279" s="3">
        <v>44772.564528310184</v>
      </c>
      <c r="M3279" s="1">
        <v>-8.2384880000000003</v>
      </c>
      <c r="N3279" s="1">
        <v>2.2348963999999998</v>
      </c>
      <c r="O3279" s="1">
        <v>0.61974110000000004</v>
      </c>
    </row>
    <row r="3280" spans="3:15" ht="15.75" x14ac:dyDescent="0.25">
      <c r="C3280" s="2">
        <v>44772.564517407409</v>
      </c>
      <c r="D3280" s="1">
        <v>9.800421</v>
      </c>
      <c r="E3280" s="1">
        <v>-1.0394384999999999</v>
      </c>
      <c r="F3280" s="1">
        <v>-2.9410840999999999</v>
      </c>
      <c r="G3280" s="2"/>
      <c r="H3280" s="1"/>
      <c r="I3280" s="1"/>
      <c r="J3280" s="1"/>
      <c r="L3280" s="3">
        <v>44772.564528738425</v>
      </c>
      <c r="M3280" s="1">
        <v>-7.7503523999999997</v>
      </c>
      <c r="N3280" s="1">
        <v>2.4765712999999998</v>
      </c>
      <c r="O3280" s="1">
        <v>0.33738797999999998</v>
      </c>
    </row>
    <row r="3281" spans="3:15" ht="15.75" x14ac:dyDescent="0.25">
      <c r="C3281" s="2">
        <v>44772.564517627317</v>
      </c>
      <c r="D3281" s="1">
        <v>9.7716799999999999</v>
      </c>
      <c r="E3281" s="1">
        <v>-1.0202783</v>
      </c>
      <c r="F3281" s="1">
        <v>-2.9219238999999999</v>
      </c>
      <c r="G3281" s="2"/>
      <c r="H3281" s="1"/>
      <c r="I3281" s="1"/>
      <c r="J3281" s="1"/>
      <c r="L3281" s="3">
        <v>44772.564529166666</v>
      </c>
      <c r="M3281" s="1">
        <v>-8.2863450000000007</v>
      </c>
      <c r="N3281" s="1">
        <v>2.7302105000000001</v>
      </c>
      <c r="O3281" s="1">
        <v>-0.16271193</v>
      </c>
    </row>
    <row r="3282" spans="3:15" ht="15.75" x14ac:dyDescent="0.25">
      <c r="C3282" s="2">
        <v>44772.564517858795</v>
      </c>
      <c r="D3282" s="1">
        <v>9.7956299999999992</v>
      </c>
      <c r="E3282" s="1">
        <v>-0.98195803000000004</v>
      </c>
      <c r="F3282" s="1">
        <v>-2.9746144000000001</v>
      </c>
      <c r="G3282" s="2"/>
      <c r="H3282" s="1"/>
      <c r="I3282" s="1"/>
      <c r="J3282" s="1"/>
      <c r="L3282" s="3">
        <v>44772.564529224539</v>
      </c>
      <c r="M3282" s="1">
        <v>-8.9635130000000007</v>
      </c>
      <c r="N3282" s="1">
        <v>2.7972096999999998</v>
      </c>
      <c r="O3282" s="1">
        <v>-0.73220370000000001</v>
      </c>
    </row>
    <row r="3283" spans="3:15" ht="15.75" x14ac:dyDescent="0.25">
      <c r="C3283" s="2">
        <v>44772.564518078703</v>
      </c>
      <c r="D3283" s="1">
        <v>9.8195800000000002</v>
      </c>
      <c r="E3283" s="1">
        <v>-0.96279789999999998</v>
      </c>
      <c r="F3283" s="1">
        <v>-3.0081446000000001</v>
      </c>
      <c r="G3283" s="2"/>
      <c r="H3283" s="1"/>
      <c r="I3283" s="1"/>
      <c r="J3283" s="1"/>
      <c r="L3283" s="3">
        <v>44772.564529988427</v>
      </c>
      <c r="M3283" s="1">
        <v>-8.3365939999999998</v>
      </c>
      <c r="N3283" s="1">
        <v>2.9168508000000002</v>
      </c>
      <c r="O3283" s="1">
        <v>-0.45224347999999998</v>
      </c>
    </row>
    <row r="3284" spans="3:15" ht="15.75" x14ac:dyDescent="0.25">
      <c r="C3284" s="2">
        <v>44772.564518298612</v>
      </c>
      <c r="D3284" s="1">
        <v>9.8052100000000006</v>
      </c>
      <c r="E3284" s="1">
        <v>-0.97237795999999999</v>
      </c>
      <c r="F3284" s="1">
        <v>-2.9937746999999999</v>
      </c>
      <c r="G3284" s="2"/>
      <c r="H3284" s="1"/>
      <c r="I3284" s="1"/>
      <c r="J3284" s="1"/>
      <c r="L3284" s="3">
        <v>44772.564530034724</v>
      </c>
      <c r="M3284" s="1">
        <v>-9.3056870000000007</v>
      </c>
      <c r="N3284" s="1">
        <v>3.5102707999999998</v>
      </c>
      <c r="O3284" s="1">
        <v>-1.0695918</v>
      </c>
    </row>
    <row r="3285" spans="3:15" ht="15.75" x14ac:dyDescent="0.25">
      <c r="C3285" s="2">
        <v>44772.564518541665</v>
      </c>
      <c r="D3285" s="1">
        <v>9.8339510000000008</v>
      </c>
      <c r="E3285" s="1">
        <v>-0.97237795999999999</v>
      </c>
      <c r="F3285" s="1">
        <v>-2.9650341999999998</v>
      </c>
      <c r="G3285" s="2"/>
      <c r="H3285" s="1"/>
      <c r="I3285" s="1"/>
      <c r="J3285" s="1"/>
      <c r="L3285" s="3">
        <v>44772.564530428244</v>
      </c>
      <c r="M3285" s="1">
        <v>-9.786645</v>
      </c>
      <c r="N3285" s="1">
        <v>3.5294135</v>
      </c>
      <c r="O3285" s="1">
        <v>-0.95712905999999998</v>
      </c>
    </row>
    <row r="3286" spans="3:15" ht="15.75" x14ac:dyDescent="0.25">
      <c r="C3286" s="2">
        <v>44772.564518784726</v>
      </c>
      <c r="D3286" s="1">
        <v>9.8387399999999996</v>
      </c>
      <c r="E3286" s="1">
        <v>-0.96758794999999997</v>
      </c>
      <c r="F3286" s="1">
        <v>-3.0273050000000001</v>
      </c>
      <c r="G3286" s="2"/>
      <c r="H3286" s="1"/>
      <c r="I3286" s="1"/>
      <c r="J3286" s="1"/>
      <c r="L3286" s="3">
        <v>44772.564530856478</v>
      </c>
      <c r="M3286" s="1">
        <v>-9.3415789999999994</v>
      </c>
      <c r="N3286" s="1">
        <v>2.9982069</v>
      </c>
      <c r="O3286" s="1">
        <v>-0.63649080000000002</v>
      </c>
    </row>
    <row r="3287" spans="3:15" ht="15.75" x14ac:dyDescent="0.25">
      <c r="C3287" s="2">
        <v>44772.564518993058</v>
      </c>
      <c r="D3287" s="1">
        <v>9.7716799999999999</v>
      </c>
      <c r="E3287" s="1">
        <v>-0.96758794999999997</v>
      </c>
      <c r="F3287" s="1">
        <v>-2.9937746999999999</v>
      </c>
      <c r="G3287" s="2"/>
      <c r="H3287" s="1"/>
      <c r="I3287" s="1"/>
      <c r="J3287" s="1"/>
      <c r="L3287" s="3">
        <v>44772.564531307871</v>
      </c>
      <c r="M3287" s="1">
        <v>-9.3439720000000008</v>
      </c>
      <c r="N3287" s="1">
        <v>3.3595229999999998</v>
      </c>
      <c r="O3287" s="1">
        <v>-0.47138607999999999</v>
      </c>
    </row>
    <row r="3288" spans="3:15" ht="15.75" x14ac:dyDescent="0.25">
      <c r="C3288" s="2">
        <v>44772.564519224536</v>
      </c>
      <c r="D3288" s="1">
        <v>9.7381499999999992</v>
      </c>
      <c r="E3288" s="1">
        <v>-0.97716800000000004</v>
      </c>
      <c r="F3288" s="1">
        <v>-2.9410840999999999</v>
      </c>
      <c r="G3288" s="2"/>
      <c r="H3288" s="1"/>
      <c r="I3288" s="1"/>
      <c r="J3288" s="1"/>
      <c r="L3288" s="3">
        <v>44772.564531342592</v>
      </c>
      <c r="M3288" s="1">
        <v>-8.60459</v>
      </c>
      <c r="N3288" s="1">
        <v>3.6323047000000002</v>
      </c>
      <c r="O3288" s="1">
        <v>0.40438702999999998</v>
      </c>
    </row>
    <row r="3289" spans="3:15" ht="15.75" x14ac:dyDescent="0.25">
      <c r="C3289" s="2">
        <v>44772.56451945602</v>
      </c>
      <c r="D3289" s="1">
        <v>9.7908399999999993</v>
      </c>
      <c r="E3289" s="1">
        <v>-0.99153809999999998</v>
      </c>
      <c r="F3289" s="1">
        <v>-2.9937746999999999</v>
      </c>
      <c r="G3289" s="2"/>
      <c r="H3289" s="1"/>
      <c r="I3289" s="1"/>
      <c r="J3289" s="1"/>
      <c r="L3289" s="3">
        <v>44772.564531793978</v>
      </c>
      <c r="M3289" s="1">
        <v>-8.1260259999999995</v>
      </c>
      <c r="N3289" s="1">
        <v>3.4576286999999999</v>
      </c>
      <c r="O3289" s="1">
        <v>1.0887343</v>
      </c>
    </row>
    <row r="3290" spans="3:15" ht="15.75" x14ac:dyDescent="0.25">
      <c r="C3290" s="2">
        <v>44772.564519641201</v>
      </c>
      <c r="D3290" s="1">
        <v>9.800421</v>
      </c>
      <c r="E3290" s="1">
        <v>-0.97237795999999999</v>
      </c>
      <c r="F3290" s="1">
        <v>-3.0368848000000002</v>
      </c>
      <c r="G3290" s="2"/>
      <c r="H3290" s="1"/>
      <c r="I3290" s="1"/>
      <c r="J3290" s="1"/>
      <c r="L3290" s="3">
        <v>44772.564532222219</v>
      </c>
      <c r="M3290" s="1">
        <v>-7.7240314000000003</v>
      </c>
      <c r="N3290" s="1">
        <v>4.5008993000000004</v>
      </c>
      <c r="O3290" s="1">
        <v>1.7419747999999999</v>
      </c>
    </row>
    <row r="3291" spans="3:15" ht="15.75" x14ac:dyDescent="0.25">
      <c r="C3291" s="2">
        <v>44772.56451989583</v>
      </c>
      <c r="D3291" s="1">
        <v>9.7908399999999993</v>
      </c>
      <c r="E3291" s="1">
        <v>-0.97716800000000004</v>
      </c>
      <c r="F3291" s="1">
        <v>-3.0512549999999998</v>
      </c>
      <c r="G3291" s="2"/>
      <c r="H3291" s="1"/>
      <c r="I3291" s="1"/>
      <c r="J3291" s="1"/>
      <c r="L3291" s="3">
        <v>44772.564532627315</v>
      </c>
      <c r="M3291" s="1">
        <v>-6.7286169999999998</v>
      </c>
      <c r="N3291" s="1">
        <v>4.9244289999999999</v>
      </c>
      <c r="O3291" s="1">
        <v>2.9958138000000001</v>
      </c>
    </row>
    <row r="3292" spans="3:15" ht="15.75" x14ac:dyDescent="0.25">
      <c r="C3292" s="2">
        <v>44772.564520081018</v>
      </c>
      <c r="D3292" s="1">
        <v>9.7621000000000002</v>
      </c>
      <c r="E3292" s="1">
        <v>-0.9532178</v>
      </c>
      <c r="F3292" s="1">
        <v>-2.9937746999999999</v>
      </c>
      <c r="G3292" s="2"/>
      <c r="H3292" s="1"/>
      <c r="I3292" s="1"/>
      <c r="J3292" s="1"/>
      <c r="L3292" s="3">
        <v>44772.564532719909</v>
      </c>
      <c r="M3292" s="1">
        <v>-6.6041903</v>
      </c>
      <c r="N3292" s="1">
        <v>4.6277189999999999</v>
      </c>
      <c r="O3292" s="1">
        <v>3.6394831999999999</v>
      </c>
    </row>
    <row r="3293" spans="3:15" ht="15.75" x14ac:dyDescent="0.25">
      <c r="C3293" s="2">
        <v>44772.564520335647</v>
      </c>
      <c r="D3293" s="1">
        <v>9.7525200000000005</v>
      </c>
      <c r="E3293" s="1">
        <v>-0.96279789999999998</v>
      </c>
      <c r="F3293" s="1">
        <v>-3.046465</v>
      </c>
      <c r="G3293" s="2"/>
      <c r="H3293" s="1"/>
      <c r="I3293" s="1"/>
      <c r="J3293" s="1"/>
      <c r="L3293" s="3">
        <v>44772.564533055556</v>
      </c>
      <c r="M3293" s="1">
        <v>-6.3673010000000003</v>
      </c>
      <c r="N3293" s="1">
        <v>4.7234319999999999</v>
      </c>
      <c r="O3293" s="1">
        <v>4.2424746000000004</v>
      </c>
    </row>
    <row r="3294" spans="3:15" ht="15.75" x14ac:dyDescent="0.25">
      <c r="C3294" s="2">
        <v>44772.564520555556</v>
      </c>
      <c r="D3294" s="1">
        <v>9.7621000000000002</v>
      </c>
      <c r="E3294" s="1">
        <v>-0.96758794999999997</v>
      </c>
      <c r="F3294" s="1">
        <v>-3.0847851999999998</v>
      </c>
      <c r="G3294" s="2"/>
      <c r="H3294" s="1"/>
      <c r="I3294" s="1"/>
      <c r="J3294" s="1"/>
      <c r="L3294" s="3">
        <v>44772.564533946759</v>
      </c>
      <c r="M3294" s="1">
        <v>-6.8147589999999996</v>
      </c>
      <c r="N3294" s="1">
        <v>3.2470602999999998</v>
      </c>
      <c r="O3294" s="1">
        <v>5.5250272999999996</v>
      </c>
    </row>
    <row r="3295" spans="3:15" ht="15.75" x14ac:dyDescent="0.25">
      <c r="C3295" s="2">
        <v>44772.56452083333</v>
      </c>
      <c r="D3295" s="1">
        <v>9.7908399999999993</v>
      </c>
      <c r="E3295" s="1">
        <v>-0.99153809999999998</v>
      </c>
      <c r="F3295" s="1">
        <v>-3.0799951999999999</v>
      </c>
      <c r="G3295" s="2"/>
      <c r="H3295" s="1"/>
      <c r="I3295" s="1"/>
      <c r="J3295" s="1"/>
      <c r="L3295" s="3">
        <v>44772.564533969904</v>
      </c>
      <c r="M3295" s="1">
        <v>-6.5539411999999997</v>
      </c>
      <c r="N3295" s="1">
        <v>2.8378877999999998</v>
      </c>
      <c r="O3295" s="1">
        <v>6.3122663000000001</v>
      </c>
    </row>
    <row r="3296" spans="3:15" ht="15.75" x14ac:dyDescent="0.25">
      <c r="C3296" s="2">
        <v>44772.56452104167</v>
      </c>
      <c r="D3296" s="1">
        <v>9.8387399999999996</v>
      </c>
      <c r="E3296" s="1">
        <v>-1.0202783</v>
      </c>
      <c r="F3296" s="1">
        <v>-2.9650341999999998</v>
      </c>
      <c r="G3296" s="2"/>
      <c r="H3296" s="1"/>
      <c r="I3296" s="1"/>
      <c r="J3296" s="1"/>
      <c r="L3296" s="3">
        <v>44772.564534351855</v>
      </c>
      <c r="M3296" s="1">
        <v>-5.73081</v>
      </c>
      <c r="N3296" s="1">
        <v>3.7328033</v>
      </c>
      <c r="O3296" s="1">
        <v>6.6687965</v>
      </c>
    </row>
    <row r="3297" spans="3:15" ht="15.75" x14ac:dyDescent="0.25">
      <c r="C3297" s="2">
        <v>44772.564521250002</v>
      </c>
      <c r="D3297" s="1">
        <v>9.800421</v>
      </c>
      <c r="E3297" s="1">
        <v>-0.99153809999999998</v>
      </c>
      <c r="F3297" s="1">
        <v>-2.9602442</v>
      </c>
      <c r="G3297" s="2"/>
      <c r="H3297" s="1"/>
      <c r="I3297" s="1"/>
      <c r="J3297" s="1"/>
      <c r="L3297" s="3">
        <v>44772.564534409721</v>
      </c>
      <c r="M3297" s="1">
        <v>-4.7306103999999998</v>
      </c>
      <c r="N3297" s="1">
        <v>5.8695940000000002</v>
      </c>
      <c r="O3297" s="1">
        <v>5.5776696000000001</v>
      </c>
    </row>
    <row r="3298" spans="3:15" ht="15.75" x14ac:dyDescent="0.25">
      <c r="C3298" s="2">
        <v>44772.564521493056</v>
      </c>
      <c r="D3298" s="1">
        <v>9.7668909999999993</v>
      </c>
      <c r="E3298" s="1">
        <v>-0.95800790000000002</v>
      </c>
      <c r="F3298" s="1">
        <v>-3.0847851999999998</v>
      </c>
      <c r="G3298" s="2"/>
      <c r="H3298" s="1"/>
      <c r="I3298" s="1"/>
      <c r="J3298" s="1"/>
      <c r="L3298" s="3">
        <v>44772.564534756944</v>
      </c>
      <c r="M3298" s="1">
        <v>-4.5678983000000004</v>
      </c>
      <c r="N3298" s="1">
        <v>6.8985076000000003</v>
      </c>
      <c r="O3298" s="1">
        <v>4.7449674999999996</v>
      </c>
    </row>
    <row r="3299" spans="3:15" ht="15.75" x14ac:dyDescent="0.25">
      <c r="C3299" s="2">
        <v>44772.564521747685</v>
      </c>
      <c r="D3299" s="1">
        <v>9.7716799999999999</v>
      </c>
      <c r="E3299" s="1">
        <v>-0.92447760000000001</v>
      </c>
      <c r="F3299" s="1">
        <v>-3.0416748999999998</v>
      </c>
      <c r="G3299" s="2"/>
      <c r="H3299" s="1"/>
      <c r="I3299" s="1"/>
      <c r="J3299" s="1"/>
      <c r="L3299" s="3">
        <v>44772.564535185185</v>
      </c>
      <c r="M3299" s="1">
        <v>-5.6829539999999996</v>
      </c>
      <c r="N3299" s="1">
        <v>8.1547389999999993</v>
      </c>
      <c r="O3299" s="1">
        <v>5.5872406999999997</v>
      </c>
    </row>
    <row r="3300" spans="3:15" ht="15.75" x14ac:dyDescent="0.25">
      <c r="C3300" s="2">
        <v>44772.56452197917</v>
      </c>
      <c r="D3300" s="1">
        <v>9.81</v>
      </c>
      <c r="E3300" s="1">
        <v>-0.91489750000000003</v>
      </c>
      <c r="F3300" s="1">
        <v>-2.955454</v>
      </c>
      <c r="G3300" s="2"/>
      <c r="H3300" s="1"/>
      <c r="I3300" s="1"/>
      <c r="J3300" s="1"/>
      <c r="L3300" s="3">
        <v>44772.564535659723</v>
      </c>
      <c r="M3300" s="1">
        <v>-8.0949190000000009</v>
      </c>
      <c r="N3300" s="1">
        <v>8.3078800000000008</v>
      </c>
      <c r="O3300" s="1">
        <v>4.0127635000000001</v>
      </c>
    </row>
    <row r="3301" spans="3:15" ht="15.75" x14ac:dyDescent="0.25">
      <c r="C3301" s="2">
        <v>44772.564522187502</v>
      </c>
      <c r="D3301" s="1">
        <v>9.800421</v>
      </c>
      <c r="E3301" s="1">
        <v>-0.92926763999999995</v>
      </c>
      <c r="F3301" s="1">
        <v>-3.0656251999999999</v>
      </c>
      <c r="G3301" s="2"/>
      <c r="H3301" s="1"/>
      <c r="I3301" s="1"/>
      <c r="J3301" s="1"/>
      <c r="L3301" s="3">
        <v>44772.564536111109</v>
      </c>
      <c r="M3301" s="1">
        <v>-9.193225</v>
      </c>
      <c r="N3301" s="1">
        <v>7.6737823000000001</v>
      </c>
      <c r="O3301" s="1">
        <v>3.400201</v>
      </c>
    </row>
    <row r="3302" spans="3:15" ht="15.75" x14ac:dyDescent="0.25">
      <c r="C3302" s="2">
        <v>44772.564522418979</v>
      </c>
      <c r="D3302" s="1">
        <v>9.7189890000000005</v>
      </c>
      <c r="E3302" s="1">
        <v>-0.96279789999999998</v>
      </c>
      <c r="F3302" s="1">
        <v>-3.2668067999999999</v>
      </c>
      <c r="G3302" s="2"/>
      <c r="H3302" s="1"/>
      <c r="I3302" s="1"/>
      <c r="J3302" s="1"/>
      <c r="L3302" s="3">
        <v>44772.56453614583</v>
      </c>
      <c r="M3302" s="1">
        <v>-12.49532</v>
      </c>
      <c r="N3302" s="1">
        <v>6.9511500000000002</v>
      </c>
      <c r="O3302" s="1">
        <v>2.9982069</v>
      </c>
    </row>
    <row r="3303" spans="3:15" ht="15.75" x14ac:dyDescent="0.25">
      <c r="C3303" s="2">
        <v>44772.564522627312</v>
      </c>
      <c r="D3303" s="1">
        <v>9.4890679999999996</v>
      </c>
      <c r="E3303" s="1">
        <v>-0.87178712999999997</v>
      </c>
      <c r="F3303" s="1">
        <v>-3.5829494</v>
      </c>
      <c r="G3303" s="2"/>
      <c r="H3303" s="1"/>
      <c r="I3303" s="1"/>
      <c r="J3303" s="1"/>
      <c r="L3303" s="3">
        <v>44772.564536562502</v>
      </c>
      <c r="M3303" s="1">
        <v>-12.394821</v>
      </c>
      <c r="N3303" s="1">
        <v>8.5232340000000004</v>
      </c>
      <c r="O3303" s="1">
        <v>2.7517459999999998</v>
      </c>
    </row>
    <row r="3304" spans="3:15" ht="15.75" x14ac:dyDescent="0.25">
      <c r="C3304" s="2">
        <v>44772.564522881941</v>
      </c>
      <c r="D3304" s="1">
        <v>9.3836870000000001</v>
      </c>
      <c r="E3304" s="1">
        <v>-1.0394384999999999</v>
      </c>
      <c r="F3304" s="1">
        <v>-3.7410207</v>
      </c>
      <c r="G3304" s="2"/>
      <c r="H3304" s="1"/>
      <c r="I3304" s="1"/>
      <c r="J3304" s="1"/>
      <c r="L3304" s="3">
        <v>44772.564537453705</v>
      </c>
      <c r="M3304" s="1">
        <v>-9.4827560000000002</v>
      </c>
      <c r="N3304" s="1">
        <v>5.3359946999999996</v>
      </c>
      <c r="O3304" s="1">
        <v>4.3357944000000002</v>
      </c>
    </row>
    <row r="3305" spans="3:15" ht="15.75" x14ac:dyDescent="0.25">
      <c r="C3305" s="2">
        <v>44772.564523078705</v>
      </c>
      <c r="D3305" s="1">
        <v>9.6088190000000004</v>
      </c>
      <c r="E3305" s="1">
        <v>-1.2597803000000001</v>
      </c>
      <c r="F3305" s="1">
        <v>-2.9075540000000002</v>
      </c>
      <c r="G3305" s="2"/>
      <c r="H3305" s="1"/>
      <c r="I3305" s="1"/>
      <c r="J3305" s="1"/>
      <c r="L3305" s="3">
        <v>44772.56453747685</v>
      </c>
      <c r="M3305" s="1">
        <v>-12.636497</v>
      </c>
      <c r="N3305" s="1">
        <v>7.1808604999999996</v>
      </c>
      <c r="O3305" s="1">
        <v>1.5649059999999999</v>
      </c>
    </row>
    <row r="3306" spans="3:15" ht="15.75" x14ac:dyDescent="0.25">
      <c r="C3306" s="2">
        <v>44772.564523333334</v>
      </c>
      <c r="D3306" s="1">
        <v>9.9680719999999994</v>
      </c>
      <c r="E3306" s="1">
        <v>-0.98674810000000002</v>
      </c>
      <c r="F3306" s="1">
        <v>-2.8165429999999998</v>
      </c>
      <c r="G3306" s="2"/>
      <c r="H3306" s="1"/>
      <c r="I3306" s="1"/>
      <c r="J3306" s="1"/>
      <c r="L3306" s="3">
        <v>44772.564537893515</v>
      </c>
      <c r="M3306" s="1">
        <v>-11.928221000000001</v>
      </c>
      <c r="N3306" s="1">
        <v>7.9154571999999996</v>
      </c>
      <c r="O3306" s="1">
        <v>2.9910283</v>
      </c>
    </row>
    <row r="3307" spans="3:15" ht="15.75" x14ac:dyDescent="0.25">
      <c r="C3307" s="2">
        <v>44772.564523530091</v>
      </c>
      <c r="D3307" s="1">
        <v>10.049502</v>
      </c>
      <c r="E3307" s="1">
        <v>-0.9532178</v>
      </c>
      <c r="F3307" s="1">
        <v>-3.6547999999999998</v>
      </c>
      <c r="G3307" s="2"/>
      <c r="H3307" s="1"/>
      <c r="I3307" s="1"/>
      <c r="J3307" s="1"/>
      <c r="L3307" s="3">
        <v>44772.564537916667</v>
      </c>
      <c r="M3307" s="1">
        <v>-13.77548</v>
      </c>
      <c r="N3307" s="1">
        <v>7.0205416999999999</v>
      </c>
      <c r="O3307" s="1">
        <v>2.5579274000000001</v>
      </c>
    </row>
    <row r="3308" spans="3:15" ht="15.75" x14ac:dyDescent="0.25">
      <c r="C3308" s="2">
        <v>44772.564523796296</v>
      </c>
      <c r="D3308" s="1">
        <v>9.9680719999999994</v>
      </c>
      <c r="E3308" s="1">
        <v>-0.91010743000000005</v>
      </c>
      <c r="F3308" s="1">
        <v>-3.8847217999999999</v>
      </c>
      <c r="G3308" s="2"/>
      <c r="H3308" s="1"/>
      <c r="I3308" s="1"/>
      <c r="J3308" s="1"/>
      <c r="L3308" s="3">
        <v>44772.564538333332</v>
      </c>
      <c r="M3308" s="1">
        <v>-10.387243</v>
      </c>
      <c r="N3308" s="1">
        <v>1.3304094</v>
      </c>
      <c r="O3308" s="1">
        <v>4.1682969999999999</v>
      </c>
    </row>
    <row r="3309" spans="3:15" ht="15.75" x14ac:dyDescent="0.25">
      <c r="C3309" s="2">
        <v>44772.564523969908</v>
      </c>
      <c r="D3309" s="1">
        <v>9.5800780000000003</v>
      </c>
      <c r="E3309" s="1">
        <v>-0.81430670000000005</v>
      </c>
      <c r="F3309" s="1">
        <v>-3.7266504999999999</v>
      </c>
      <c r="G3309" s="2"/>
      <c r="H3309" s="1"/>
      <c r="I3309" s="1"/>
      <c r="J3309" s="1"/>
      <c r="L3309" s="3">
        <v>44772.564538692131</v>
      </c>
      <c r="M3309" s="1">
        <v>-11.971292</v>
      </c>
      <c r="N3309" s="1">
        <v>0.50249270000000001</v>
      </c>
      <c r="O3309" s="1">
        <v>5.6662039999999996</v>
      </c>
    </row>
    <row r="3310" spans="3:15" ht="15.75" x14ac:dyDescent="0.25">
      <c r="C3310" s="2">
        <v>44772.564524259258</v>
      </c>
      <c r="D3310" s="1">
        <v>9.3597359999999998</v>
      </c>
      <c r="E3310" s="1">
        <v>-0.89573734999999999</v>
      </c>
      <c r="F3310" s="1">
        <v>-3.6739601999999998</v>
      </c>
      <c r="G3310" s="2"/>
      <c r="H3310" s="1"/>
      <c r="I3310" s="1"/>
      <c r="J3310" s="1"/>
      <c r="L3310" s="3">
        <v>44772.564539108796</v>
      </c>
      <c r="M3310" s="1">
        <v>-10.636096999999999</v>
      </c>
      <c r="N3310" s="1">
        <v>-0.48095736</v>
      </c>
      <c r="O3310" s="1">
        <v>5.8337016000000004</v>
      </c>
    </row>
    <row r="3311" spans="3:15" ht="15.75" x14ac:dyDescent="0.25">
      <c r="C3311" s="2">
        <v>44772.564524421294</v>
      </c>
      <c r="D3311" s="1">
        <v>9.2639359999999993</v>
      </c>
      <c r="E3311" s="1">
        <v>-0.9963282</v>
      </c>
      <c r="F3311" s="1">
        <v>-3.6068994999999999</v>
      </c>
      <c r="G3311" s="2"/>
      <c r="H3311" s="1"/>
      <c r="I3311" s="1"/>
      <c r="J3311" s="1"/>
      <c r="L3311" s="3">
        <v>44772.564539571758</v>
      </c>
      <c r="M3311" s="1">
        <v>-9.3583300000000005</v>
      </c>
      <c r="N3311" s="1">
        <v>-1.5218351999999999</v>
      </c>
      <c r="O3311" s="1">
        <v>8.6691959999999995</v>
      </c>
    </row>
    <row r="3312" spans="3:15" ht="15.75" x14ac:dyDescent="0.25">
      <c r="C3312" s="2">
        <v>44772.564524733796</v>
      </c>
      <c r="D3312" s="1">
        <v>9.2208249999999996</v>
      </c>
      <c r="E3312" s="1">
        <v>-1.1639794999999999</v>
      </c>
      <c r="F3312" s="1">
        <v>-3.4248780999999999</v>
      </c>
      <c r="G3312" s="2"/>
      <c r="H3312" s="1"/>
      <c r="I3312" s="1"/>
      <c r="J3312" s="1"/>
      <c r="L3312" s="3">
        <v>44772.56453959491</v>
      </c>
      <c r="M3312" s="1">
        <v>-9.7148599999999998</v>
      </c>
      <c r="N3312" s="1">
        <v>0.65563340000000003</v>
      </c>
      <c r="O3312" s="1">
        <v>9.4492569999999994</v>
      </c>
    </row>
    <row r="3313" spans="3:15" ht="15.75" x14ac:dyDescent="0.25">
      <c r="C3313" s="2">
        <v>44772.564524907408</v>
      </c>
      <c r="D3313" s="1">
        <v>9.0914950000000001</v>
      </c>
      <c r="E3313" s="1">
        <v>-1.3364210000000001</v>
      </c>
      <c r="F3313" s="1">
        <v>-3.6116896000000001</v>
      </c>
      <c r="G3313" s="2"/>
      <c r="H3313" s="1"/>
      <c r="I3313" s="1"/>
      <c r="J3313" s="1"/>
      <c r="L3313" s="3">
        <v>44772.564539999999</v>
      </c>
      <c r="M3313" s="1">
        <v>-7.8723865000000002</v>
      </c>
      <c r="N3313" s="1">
        <v>-1.0408778000000001</v>
      </c>
      <c r="O3313" s="1">
        <v>9.085547</v>
      </c>
    </row>
    <row r="3314" spans="3:15" ht="15.75" x14ac:dyDescent="0.25">
      <c r="C3314" s="2">
        <v>44772.564525162037</v>
      </c>
      <c r="D3314" s="1">
        <v>9.0148534999999992</v>
      </c>
      <c r="E3314" s="1">
        <v>-1.4609619</v>
      </c>
      <c r="F3314" s="1">
        <v>-3.9230420000000001</v>
      </c>
      <c r="G3314" s="2"/>
      <c r="H3314" s="1"/>
      <c r="I3314" s="1"/>
      <c r="J3314" s="1"/>
      <c r="L3314" s="3">
        <v>44772.564540451385</v>
      </c>
      <c r="M3314" s="1">
        <v>-8.3605219999999996</v>
      </c>
      <c r="N3314" s="1">
        <v>-1.2227323999999999</v>
      </c>
      <c r="O3314" s="1">
        <v>8.7553380000000001</v>
      </c>
    </row>
    <row r="3315" spans="3:15" ht="15.75" x14ac:dyDescent="0.25">
      <c r="C3315" s="2">
        <v>44772.564525381946</v>
      </c>
      <c r="D3315" s="1">
        <v>9.3453665000000008</v>
      </c>
      <c r="E3315" s="1">
        <v>-1.5711329000000001</v>
      </c>
      <c r="F3315" s="1">
        <v>-3.9134622000000001</v>
      </c>
      <c r="G3315" s="2"/>
      <c r="H3315" s="1"/>
      <c r="I3315" s="1"/>
      <c r="J3315" s="1"/>
      <c r="L3315" s="3">
        <v>44772.564540891202</v>
      </c>
      <c r="M3315" s="1">
        <v>-7.7192460000000001</v>
      </c>
      <c r="N3315" s="1">
        <v>-2.4478575999999999</v>
      </c>
      <c r="O3315" s="1">
        <v>9.6885390000000005</v>
      </c>
    </row>
    <row r="3316" spans="3:15" ht="15.75" x14ac:dyDescent="0.25">
      <c r="C3316" s="2">
        <v>44772.564525601854</v>
      </c>
      <c r="D3316" s="1">
        <v>9.2735160000000008</v>
      </c>
      <c r="E3316" s="1">
        <v>-1.5663427999999999</v>
      </c>
      <c r="F3316" s="1">
        <v>-3.9326222</v>
      </c>
      <c r="G3316" s="2"/>
      <c r="H3316" s="1"/>
      <c r="I3316" s="1"/>
      <c r="J3316" s="1"/>
      <c r="L3316" s="3">
        <v>44772.564540925923</v>
      </c>
      <c r="M3316" s="1">
        <v>-7.0707909999999998</v>
      </c>
      <c r="N3316" s="1">
        <v>-0.48095736</v>
      </c>
      <c r="O3316" s="1">
        <v>6.7740808000000001</v>
      </c>
    </row>
    <row r="3317" spans="3:15" ht="15.75" x14ac:dyDescent="0.25">
      <c r="C3317" s="2">
        <v>44772.564525856484</v>
      </c>
      <c r="D3317" s="1">
        <v>8.7561920000000004</v>
      </c>
      <c r="E3317" s="1">
        <v>-1.3220508</v>
      </c>
      <c r="F3317" s="1">
        <v>-4.0092629999999998</v>
      </c>
      <c r="G3317" s="2"/>
      <c r="H3317" s="1"/>
      <c r="I3317" s="1"/>
      <c r="J3317" s="1"/>
      <c r="L3317" s="3">
        <v>44772.564541307867</v>
      </c>
      <c r="M3317" s="1">
        <v>-8.0111699999999999</v>
      </c>
      <c r="N3317" s="1">
        <v>-0.20099710000000001</v>
      </c>
      <c r="O3317" s="1">
        <v>4.7234319999999999</v>
      </c>
    </row>
    <row r="3318" spans="3:15" ht="15.75" x14ac:dyDescent="0.25">
      <c r="C3318" s="2">
        <v>44772.564526087961</v>
      </c>
      <c r="D3318" s="1">
        <v>8.7466120000000007</v>
      </c>
      <c r="E3318" s="1">
        <v>-1.2310401</v>
      </c>
      <c r="F3318" s="1">
        <v>-4.0619529999999999</v>
      </c>
      <c r="G3318" s="2"/>
      <c r="H3318" s="1"/>
      <c r="I3318" s="1"/>
      <c r="J3318" s="1"/>
      <c r="L3318" s="3">
        <v>44772.564541747684</v>
      </c>
      <c r="M3318" s="1">
        <v>-7.6378899999999996</v>
      </c>
      <c r="N3318" s="1">
        <v>-6.3026949999999999</v>
      </c>
      <c r="O3318" s="1">
        <v>7.9106717</v>
      </c>
    </row>
    <row r="3319" spans="3:15" ht="15.75" x14ac:dyDescent="0.25">
      <c r="C3319" s="2">
        <v>44772.56452630787</v>
      </c>
      <c r="D3319" s="1">
        <v>9.0914950000000001</v>
      </c>
      <c r="E3319" s="1">
        <v>-1.4897022</v>
      </c>
      <c r="F3319" s="1">
        <v>-4.6942386999999997</v>
      </c>
      <c r="G3319" s="2"/>
      <c r="H3319" s="1"/>
      <c r="I3319" s="1"/>
      <c r="J3319" s="1"/>
      <c r="L3319" s="3">
        <v>44772.564542175925</v>
      </c>
      <c r="M3319" s="1">
        <v>-6.0323057000000002</v>
      </c>
      <c r="N3319" s="1">
        <v>-3.0723843999999998</v>
      </c>
      <c r="O3319" s="1">
        <v>7.1712894</v>
      </c>
    </row>
    <row r="3320" spans="3:15" ht="15.75" x14ac:dyDescent="0.25">
      <c r="C3320" s="2">
        <v>44772.564526562499</v>
      </c>
      <c r="D3320" s="1">
        <v>8.9477930000000008</v>
      </c>
      <c r="E3320" s="1">
        <v>-1.8824854</v>
      </c>
      <c r="F3320" s="1">
        <v>-5.7624173000000001</v>
      </c>
      <c r="G3320" s="2"/>
      <c r="H3320" s="1"/>
      <c r="I3320" s="1"/>
      <c r="J3320" s="1"/>
      <c r="L3320" s="3">
        <v>44772.56454259259</v>
      </c>
      <c r="M3320" s="1">
        <v>-3.7758740999999998</v>
      </c>
      <c r="N3320" s="1">
        <v>-8.6404829999999997</v>
      </c>
      <c r="O3320" s="1">
        <v>8.4131640000000001</v>
      </c>
    </row>
    <row r="3321" spans="3:15" ht="15.75" x14ac:dyDescent="0.25">
      <c r="C3321" s="2">
        <v>44772.564526759263</v>
      </c>
      <c r="D3321" s="1">
        <v>8.2388680000000001</v>
      </c>
      <c r="E3321" s="1">
        <v>-2.2321582000000002</v>
      </c>
      <c r="F3321" s="1">
        <v>-6.2318410000000002</v>
      </c>
      <c r="G3321" s="2"/>
      <c r="H3321" s="1"/>
      <c r="I3321" s="1"/>
      <c r="J3321" s="1"/>
      <c r="L3321" s="3">
        <v>44772.564543009263</v>
      </c>
      <c r="M3321" s="1">
        <v>-1.8664016999999999</v>
      </c>
      <c r="N3321" s="1">
        <v>-9.8680009999999996</v>
      </c>
      <c r="O3321" s="1">
        <v>8.7625170000000008</v>
      </c>
    </row>
    <row r="3322" spans="3:15" ht="15.75" x14ac:dyDescent="0.25">
      <c r="C3322" s="2">
        <v>44772.564526967595</v>
      </c>
      <c r="D3322" s="1">
        <v>7.4772515000000004</v>
      </c>
      <c r="E3322" s="1">
        <v>-2.0836670000000002</v>
      </c>
      <c r="F3322" s="1">
        <v>-5.3744240000000003</v>
      </c>
      <c r="G3322" s="2"/>
      <c r="H3322" s="1"/>
      <c r="I3322" s="1"/>
      <c r="J3322" s="1"/>
      <c r="L3322" s="3">
        <v>44772.564543043984</v>
      </c>
      <c r="M3322" s="1">
        <v>-0.2943172</v>
      </c>
      <c r="N3322" s="1">
        <v>-4.7401814</v>
      </c>
      <c r="O3322" s="1">
        <v>9.5186480000000007</v>
      </c>
    </row>
    <row r="3323" spans="3:15" ht="15.75" x14ac:dyDescent="0.25">
      <c r="C3323" s="2">
        <v>44772.564527199072</v>
      </c>
      <c r="D3323" s="1">
        <v>6.8832864999999996</v>
      </c>
      <c r="E3323" s="1">
        <v>-1.1783496</v>
      </c>
      <c r="F3323" s="1">
        <v>-3.6308498</v>
      </c>
      <c r="G3323" s="2"/>
      <c r="H3323" s="1"/>
      <c r="I3323" s="1"/>
      <c r="J3323" s="1"/>
      <c r="L3323" s="3">
        <v>44772.564543460649</v>
      </c>
      <c r="M3323" s="1">
        <v>0.68434729999999999</v>
      </c>
      <c r="N3323" s="1">
        <v>-9.1549399999999999</v>
      </c>
      <c r="O3323" s="1">
        <v>6.1543400000000004</v>
      </c>
    </row>
    <row r="3324" spans="3:15" ht="15.75" x14ac:dyDescent="0.25">
      <c r="C3324" s="2">
        <v>44772.564527418981</v>
      </c>
      <c r="D3324" s="1">
        <v>6.0402392999999996</v>
      </c>
      <c r="E3324" s="1">
        <v>-0.119750984</v>
      </c>
      <c r="F3324" s="1">
        <v>-1.4082716</v>
      </c>
      <c r="G3324" s="2"/>
      <c r="H3324" s="1"/>
      <c r="I3324" s="1"/>
      <c r="J3324" s="1"/>
      <c r="L3324" s="3">
        <v>44772.564543946763</v>
      </c>
      <c r="M3324" s="1">
        <v>3.2159536000000002</v>
      </c>
      <c r="N3324" s="1">
        <v>-9.6622179999999993</v>
      </c>
      <c r="O3324" s="1">
        <v>3.9242290999999998</v>
      </c>
    </row>
    <row r="3325" spans="3:15" ht="15.75" x14ac:dyDescent="0.25">
      <c r="C3325" s="2">
        <v>44772.56452767361</v>
      </c>
      <c r="D3325" s="1">
        <v>5.0678615999999996</v>
      </c>
      <c r="E3325" s="1">
        <v>0.2203418</v>
      </c>
      <c r="F3325" s="1">
        <v>0.1820215</v>
      </c>
      <c r="G3325" s="2"/>
      <c r="H3325" s="1"/>
      <c r="I3325" s="1"/>
      <c r="J3325" s="1"/>
      <c r="L3325" s="3">
        <v>44772.564544317131</v>
      </c>
      <c r="M3325" s="1">
        <v>2.4071796000000001</v>
      </c>
      <c r="N3325" s="1">
        <v>-6.1304116000000004</v>
      </c>
      <c r="O3325" s="1">
        <v>3.2255250000000002</v>
      </c>
    </row>
    <row r="3326" spans="3:15" ht="15.75" x14ac:dyDescent="0.25">
      <c r="C3326" s="2">
        <v>44772.564527870367</v>
      </c>
      <c r="D3326" s="1">
        <v>4.5122169999999997</v>
      </c>
      <c r="E3326" s="1">
        <v>-0.32093263</v>
      </c>
      <c r="F3326" s="1">
        <v>-6.2270510000000001E-2</v>
      </c>
      <c r="G3326" s="2"/>
      <c r="H3326" s="1"/>
      <c r="I3326" s="1"/>
      <c r="J3326" s="1"/>
      <c r="L3326" s="3">
        <v>44772.564544328707</v>
      </c>
      <c r="M3326" s="1">
        <v>1.9549361000000001</v>
      </c>
      <c r="N3326" s="1">
        <v>-6.5467630000000003</v>
      </c>
      <c r="O3326" s="1">
        <v>3.8237304999999999</v>
      </c>
    </row>
    <row r="3327" spans="3:15" ht="15.75" x14ac:dyDescent="0.25">
      <c r="C3327" s="2">
        <v>44772.564528136572</v>
      </c>
      <c r="D3327" s="1">
        <v>5.0534916000000001</v>
      </c>
      <c r="E3327" s="1">
        <v>-0.77119629999999995</v>
      </c>
      <c r="F3327" s="1">
        <v>-1.096919</v>
      </c>
      <c r="G3327" s="2"/>
      <c r="H3327" s="1"/>
      <c r="I3327" s="1"/>
      <c r="J3327" s="1"/>
      <c r="L3327" s="3">
        <v>44772.564544791669</v>
      </c>
      <c r="M3327" s="1">
        <v>1.9764714999999999</v>
      </c>
      <c r="N3327" s="1">
        <v>-6.3218373999999997</v>
      </c>
      <c r="O3327" s="1">
        <v>5.960521</v>
      </c>
    </row>
    <row r="3328" spans="3:15" ht="15.75" x14ac:dyDescent="0.25">
      <c r="C3328" s="2">
        <v>44772.564528310184</v>
      </c>
      <c r="D3328" s="1">
        <v>6.6677346000000002</v>
      </c>
      <c r="E3328" s="1">
        <v>-0.65623540000000002</v>
      </c>
      <c r="F3328" s="1">
        <v>-2.0645069999999999</v>
      </c>
      <c r="G3328" s="2"/>
      <c r="H3328" s="1"/>
      <c r="I3328" s="1"/>
      <c r="J3328" s="1"/>
      <c r="L3328" s="3">
        <v>44772.564545231478</v>
      </c>
      <c r="M3328" s="1">
        <v>0.71784680000000001</v>
      </c>
      <c r="N3328" s="1">
        <v>-7.3244300000000004</v>
      </c>
      <c r="O3328" s="1">
        <v>7.5541410000000004</v>
      </c>
    </row>
    <row r="3329" spans="3:15" ht="15.75" x14ac:dyDescent="0.25">
      <c r="C3329" s="2">
        <v>44772.564528587965</v>
      </c>
      <c r="D3329" s="1">
        <v>9.1585549999999998</v>
      </c>
      <c r="E3329" s="1">
        <v>-0.75203615000000001</v>
      </c>
      <c r="F3329" s="1">
        <v>-1.8585353</v>
      </c>
      <c r="G3329" s="2"/>
      <c r="H3329" s="1"/>
      <c r="I3329" s="1"/>
      <c r="J3329" s="1"/>
      <c r="L3329" s="3">
        <v>44772.564545659719</v>
      </c>
      <c r="M3329" s="1">
        <v>0.72741807000000003</v>
      </c>
      <c r="N3329" s="1">
        <v>-8.3102730000000005</v>
      </c>
      <c r="O3329" s="1">
        <v>7.5302129999999998</v>
      </c>
    </row>
    <row r="3330" spans="3:15" ht="15.75" x14ac:dyDescent="0.25">
      <c r="C3330" s="2">
        <v>44772.564528773146</v>
      </c>
      <c r="D3330" s="1">
        <v>12.846886</v>
      </c>
      <c r="E3330" s="1">
        <v>-1.9878663000000001</v>
      </c>
      <c r="F3330" s="1">
        <v>-1.5950831000000001</v>
      </c>
      <c r="G3330" s="2"/>
      <c r="H3330" s="1"/>
      <c r="I3330" s="1"/>
      <c r="J3330" s="1"/>
      <c r="L3330" s="3">
        <v>44772.56454608796</v>
      </c>
      <c r="M3330" s="1">
        <v>1.2849457</v>
      </c>
      <c r="N3330" s="1">
        <v>-7.9728849999999998</v>
      </c>
      <c r="O3330" s="1">
        <v>5.8600225000000004</v>
      </c>
    </row>
    <row r="3331" spans="3:15" ht="15.75" x14ac:dyDescent="0.25">
      <c r="C3331" s="2">
        <v>44772.564529039351</v>
      </c>
      <c r="D3331" s="1">
        <v>13.158237</v>
      </c>
      <c r="E3331" s="1">
        <v>-2.0692970000000002</v>
      </c>
      <c r="F3331" s="1">
        <v>-2.1842579999999998</v>
      </c>
      <c r="G3331" s="2"/>
      <c r="H3331" s="1"/>
      <c r="I3331" s="1"/>
      <c r="J3331" s="1"/>
      <c r="L3331" s="3">
        <v>44772.564546516202</v>
      </c>
      <c r="M3331" s="1">
        <v>1.0767701999999999</v>
      </c>
      <c r="N3331" s="1">
        <v>-7.539784</v>
      </c>
      <c r="O3331" s="1">
        <v>4.8550370000000003</v>
      </c>
    </row>
    <row r="3332" spans="3:15" ht="15.75" x14ac:dyDescent="0.25">
      <c r="C3332" s="2">
        <v>44772.564529212963</v>
      </c>
      <c r="D3332" s="1">
        <v>8.5358499999999999</v>
      </c>
      <c r="E3332" s="1">
        <v>1.096919</v>
      </c>
      <c r="F3332" s="1">
        <v>-2.1124071999999998</v>
      </c>
      <c r="G3332" s="2"/>
      <c r="H3332" s="1"/>
      <c r="I3332" s="1"/>
      <c r="J3332" s="1"/>
      <c r="L3332" s="3">
        <v>44772.564546608795</v>
      </c>
      <c r="M3332" s="1">
        <v>1.3112668000000001</v>
      </c>
      <c r="N3332" s="1">
        <v>-7.5110703000000001</v>
      </c>
      <c r="O3332" s="1">
        <v>4.8574299999999999</v>
      </c>
    </row>
    <row r="3333" spans="3:15" ht="15.75" x14ac:dyDescent="0.25">
      <c r="C3333" s="2">
        <v>44772.564529502313</v>
      </c>
      <c r="D3333" s="1">
        <v>5.8198977000000003</v>
      </c>
      <c r="E3333" s="1">
        <v>3.5063087999999998</v>
      </c>
      <c r="F3333" s="1">
        <v>-1.9399658</v>
      </c>
      <c r="G3333" s="2"/>
      <c r="H3333" s="1"/>
      <c r="I3333" s="1"/>
      <c r="J3333" s="1"/>
      <c r="L3333" s="3">
        <v>44772.564546932874</v>
      </c>
      <c r="M3333" s="1">
        <v>1.0289136999999999</v>
      </c>
      <c r="N3333" s="1">
        <v>-7.6019974000000001</v>
      </c>
      <c r="O3333" s="1">
        <v>5.3479586000000001</v>
      </c>
    </row>
    <row r="3334" spans="3:15" ht="15.75" x14ac:dyDescent="0.25">
      <c r="C3334" s="2">
        <v>44772.564529733798</v>
      </c>
      <c r="D3334" s="1">
        <v>8.6843409999999999</v>
      </c>
      <c r="E3334" s="1">
        <v>2.9362940000000002</v>
      </c>
      <c r="F3334" s="1">
        <v>-2.4908204</v>
      </c>
      <c r="G3334" s="2"/>
      <c r="H3334" s="1"/>
      <c r="I3334" s="1"/>
      <c r="J3334" s="1"/>
      <c r="L3334" s="3">
        <v>44772.56454738426</v>
      </c>
      <c r="M3334" s="1">
        <v>1.3304094</v>
      </c>
      <c r="N3334" s="1">
        <v>-7.3698936000000002</v>
      </c>
      <c r="O3334" s="1">
        <v>5.6470612999999998</v>
      </c>
    </row>
    <row r="3335" spans="3:15" ht="15.75" x14ac:dyDescent="0.25">
      <c r="C3335" s="2">
        <v>44772.564529988427</v>
      </c>
      <c r="D3335" s="1">
        <v>12.219390000000001</v>
      </c>
      <c r="E3335" s="1">
        <v>2.1363574999999999</v>
      </c>
      <c r="F3335" s="1">
        <v>-2.692002</v>
      </c>
      <c r="G3335" s="2"/>
      <c r="H3335" s="1"/>
      <c r="I3335" s="1"/>
      <c r="J3335" s="1"/>
      <c r="L3335" s="3">
        <v>44772.564547800925</v>
      </c>
      <c r="M3335" s="1">
        <v>1.4045869</v>
      </c>
      <c r="N3335" s="1">
        <v>-7.3866433999999996</v>
      </c>
      <c r="O3335" s="1">
        <v>5.7164529999999996</v>
      </c>
    </row>
    <row r="3336" spans="3:15" ht="15.75" x14ac:dyDescent="0.25">
      <c r="C3336" s="2">
        <v>44772.56453019676</v>
      </c>
      <c r="D3336" s="1">
        <v>11.266171999999999</v>
      </c>
      <c r="E3336" s="1">
        <v>1.5855030000000001</v>
      </c>
      <c r="F3336" s="1">
        <v>-3.2428564999999998</v>
      </c>
      <c r="G3336" s="2"/>
      <c r="H3336" s="1"/>
      <c r="I3336" s="1"/>
      <c r="J3336" s="1"/>
      <c r="L3336" s="3">
        <v>44772.564547835645</v>
      </c>
      <c r="M3336" s="1">
        <v>1.6654046</v>
      </c>
      <c r="N3336" s="1">
        <v>-7.2646093</v>
      </c>
      <c r="O3336" s="1">
        <v>5.5058850000000001</v>
      </c>
    </row>
    <row r="3337" spans="3:15" ht="15.75" x14ac:dyDescent="0.25">
      <c r="C3337" s="2">
        <v>44772.564530428244</v>
      </c>
      <c r="D3337" s="1">
        <v>10.461446</v>
      </c>
      <c r="E3337" s="1">
        <v>0.87657719999999995</v>
      </c>
      <c r="F3337" s="1">
        <v>-3.9948928000000001</v>
      </c>
      <c r="G3337" s="2"/>
      <c r="H3337" s="1"/>
      <c r="I3337" s="1"/>
      <c r="J3337" s="1"/>
      <c r="L3337" s="3">
        <v>44772.564548275463</v>
      </c>
      <c r="M3337" s="1">
        <v>1.4500504999999999</v>
      </c>
      <c r="N3337" s="1">
        <v>-7.5541410000000004</v>
      </c>
      <c r="O3337" s="1">
        <v>5.6039906000000004</v>
      </c>
    </row>
    <row r="3338" spans="3:15" ht="15.75" x14ac:dyDescent="0.25">
      <c r="C3338" s="2">
        <v>44772.564530659722</v>
      </c>
      <c r="D3338" s="1">
        <v>11.831397000000001</v>
      </c>
      <c r="E3338" s="1">
        <v>0.67539554999999996</v>
      </c>
      <c r="F3338" s="1">
        <v>-3.1422658000000001</v>
      </c>
      <c r="G3338" s="2"/>
      <c r="H3338" s="1"/>
      <c r="I3338" s="1"/>
      <c r="J3338" s="1"/>
      <c r="L3338" s="3">
        <v>44772.564548680559</v>
      </c>
      <c r="M3338" s="1">
        <v>1.6462619000000001</v>
      </c>
      <c r="N3338" s="1">
        <v>-8.0135629999999995</v>
      </c>
      <c r="O3338" s="1">
        <v>6.1112690000000001</v>
      </c>
    </row>
    <row r="3339" spans="3:15" ht="15.75" x14ac:dyDescent="0.25">
      <c r="C3339" s="2">
        <v>44772.564530856478</v>
      </c>
      <c r="D3339" s="1">
        <v>10.590776</v>
      </c>
      <c r="E3339" s="1">
        <v>0.6658155</v>
      </c>
      <c r="F3339" s="1">
        <v>-2.8404932000000001</v>
      </c>
      <c r="G3339" s="2"/>
      <c r="H3339" s="1"/>
      <c r="I3339" s="1"/>
      <c r="J3339" s="1"/>
      <c r="L3339" s="3">
        <v>44772.564549097224</v>
      </c>
      <c r="M3339" s="1">
        <v>1.5218351999999999</v>
      </c>
      <c r="N3339" s="1">
        <v>-7.5493554999999999</v>
      </c>
      <c r="O3339" s="1">
        <v>6.503692</v>
      </c>
    </row>
    <row r="3340" spans="3:15" ht="15.75" x14ac:dyDescent="0.25">
      <c r="C3340" s="2">
        <v>44772.564531111107</v>
      </c>
      <c r="D3340" s="1">
        <v>9.4315870000000004</v>
      </c>
      <c r="E3340" s="1">
        <v>0.1580713</v>
      </c>
      <c r="F3340" s="1">
        <v>-2.4908204</v>
      </c>
      <c r="G3340" s="2"/>
      <c r="H3340" s="1"/>
      <c r="I3340" s="1"/>
      <c r="J3340" s="1"/>
      <c r="L3340" s="3">
        <v>44772.564549178242</v>
      </c>
      <c r="M3340" s="1">
        <v>1.5553347</v>
      </c>
      <c r="N3340" s="1">
        <v>-7.3316090000000003</v>
      </c>
      <c r="O3340" s="1">
        <v>6.5084777000000003</v>
      </c>
    </row>
    <row r="3341" spans="3:15" ht="15.75" x14ac:dyDescent="0.25">
      <c r="C3341" s="2">
        <v>44772.564531319447</v>
      </c>
      <c r="D3341" s="1">
        <v>10.049502</v>
      </c>
      <c r="E3341" s="1">
        <v>0.16765136999999999</v>
      </c>
      <c r="F3341" s="1">
        <v>-0.91010743000000005</v>
      </c>
      <c r="G3341" s="2"/>
      <c r="H3341" s="1"/>
      <c r="I3341" s="1"/>
      <c r="J3341" s="1"/>
      <c r="L3341" s="3">
        <v>44772.564549537034</v>
      </c>
      <c r="M3341" s="1">
        <v>1.2705888999999999</v>
      </c>
      <c r="N3341" s="1">
        <v>-7.4177504000000001</v>
      </c>
      <c r="O3341" s="1">
        <v>6.4869422999999999</v>
      </c>
    </row>
    <row r="3342" spans="3:15" ht="15.75" x14ac:dyDescent="0.25">
      <c r="C3342" s="2">
        <v>44772.56453152778</v>
      </c>
      <c r="D3342" s="1">
        <v>12.391831</v>
      </c>
      <c r="E3342" s="1">
        <v>0.5604346</v>
      </c>
      <c r="F3342" s="1">
        <v>-0.20118164999999999</v>
      </c>
      <c r="G3342" s="2"/>
      <c r="H3342" s="1"/>
      <c r="I3342" s="1"/>
      <c r="J3342" s="1"/>
      <c r="L3342" s="3">
        <v>44772.564550451389</v>
      </c>
      <c r="M3342" s="1">
        <v>1.0959128</v>
      </c>
      <c r="N3342" s="1">
        <v>-6.9391856000000001</v>
      </c>
      <c r="O3342" s="1">
        <v>6.0969119999999997</v>
      </c>
    </row>
    <row r="3343" spans="3:15" ht="15.75" x14ac:dyDescent="0.25">
      <c r="C3343" s="2">
        <v>44772.564531828706</v>
      </c>
      <c r="D3343" s="1">
        <v>10.619517</v>
      </c>
      <c r="E3343" s="1">
        <v>1.5040723</v>
      </c>
      <c r="F3343" s="1">
        <v>-5.2690430000000003E-2</v>
      </c>
      <c r="G3343" s="2"/>
      <c r="H3343" s="1"/>
      <c r="I3343" s="1"/>
      <c r="J3343" s="1"/>
      <c r="L3343" s="3">
        <v>44772.564550509262</v>
      </c>
      <c r="M3343" s="1">
        <v>0.99302137000000001</v>
      </c>
      <c r="N3343" s="1">
        <v>-6.5132630000000002</v>
      </c>
      <c r="O3343" s="1">
        <v>5.8504515000000001</v>
      </c>
    </row>
    <row r="3344" spans="3:15" ht="15.75" x14ac:dyDescent="0.25">
      <c r="C3344" s="2">
        <v>44772.564532037039</v>
      </c>
      <c r="D3344" s="1">
        <v>8.7178719999999998</v>
      </c>
      <c r="E3344" s="1">
        <v>1.9112256999999999</v>
      </c>
      <c r="F3344" s="1">
        <v>-0.77598639999999997</v>
      </c>
      <c r="G3344" s="2"/>
      <c r="H3344" s="1"/>
      <c r="I3344" s="1"/>
      <c r="J3344" s="1"/>
      <c r="L3344" s="3">
        <v>44772.564550833333</v>
      </c>
      <c r="M3344" s="1">
        <v>1.1222338999999999</v>
      </c>
      <c r="N3344" s="1">
        <v>-7.0013990000000002</v>
      </c>
      <c r="O3344" s="1">
        <v>5.9820565999999999</v>
      </c>
    </row>
    <row r="3345" spans="3:15" ht="15.75" x14ac:dyDescent="0.25">
      <c r="C3345" s="2">
        <v>44772.564532222219</v>
      </c>
      <c r="D3345" s="1">
        <v>10.360855000000001</v>
      </c>
      <c r="E3345" s="1">
        <v>1.9639161000000001</v>
      </c>
      <c r="F3345" s="1">
        <v>-3.0177247999999999</v>
      </c>
      <c r="G3345" s="2"/>
      <c r="H3345" s="1"/>
      <c r="I3345" s="1"/>
      <c r="J3345" s="1"/>
      <c r="L3345" s="3">
        <v>44772.564550868054</v>
      </c>
      <c r="M3345" s="1">
        <v>1.0648061</v>
      </c>
      <c r="N3345" s="1">
        <v>-7.2693953999999996</v>
      </c>
      <c r="O3345" s="1">
        <v>6.0777692999999999</v>
      </c>
    </row>
    <row r="3346" spans="3:15" ht="15.75" x14ac:dyDescent="0.25">
      <c r="C3346" s="2">
        <v>44772.564532476848</v>
      </c>
      <c r="D3346" s="1">
        <v>8.2867680000000004</v>
      </c>
      <c r="E3346" s="1">
        <v>2.1076174000000001</v>
      </c>
      <c r="F3346" s="1">
        <v>-4.1338039999999996</v>
      </c>
      <c r="G3346" s="2"/>
      <c r="H3346" s="1"/>
      <c r="I3346" s="1"/>
      <c r="J3346" s="1"/>
      <c r="L3346" s="3">
        <v>44772.564551307871</v>
      </c>
      <c r="M3346" s="1">
        <v>1.1581261</v>
      </c>
      <c r="N3346" s="1">
        <v>-7.2981090000000002</v>
      </c>
      <c r="O3346" s="1">
        <v>6.2859449999999999</v>
      </c>
    </row>
    <row r="3347" spans="3:15" ht="15.75" x14ac:dyDescent="0.25">
      <c r="C3347" s="2">
        <v>44772.56453265046</v>
      </c>
      <c r="D3347" s="1">
        <v>7.4533009999999997</v>
      </c>
      <c r="E3347" s="1">
        <v>2.1267773999999999</v>
      </c>
      <c r="F3347" s="1">
        <v>-3.6691701000000001</v>
      </c>
      <c r="G3347" s="2"/>
      <c r="H3347" s="1"/>
      <c r="I3347" s="1"/>
      <c r="J3347" s="1"/>
      <c r="L3347" s="3">
        <v>44772.564551689815</v>
      </c>
      <c r="M3347" s="1">
        <v>1.2777673000000001</v>
      </c>
      <c r="N3347" s="1">
        <v>-7.2000029999999997</v>
      </c>
      <c r="O3347" s="1">
        <v>6.4319069999999998</v>
      </c>
    </row>
    <row r="3348" spans="3:15" ht="15.75" x14ac:dyDescent="0.25">
      <c r="C3348" s="2">
        <v>44772.564532974538</v>
      </c>
      <c r="D3348" s="1">
        <v>8.9046830000000003</v>
      </c>
      <c r="E3348" s="1">
        <v>2.4381300000000001</v>
      </c>
      <c r="F3348" s="1">
        <v>-2.1219872999999998</v>
      </c>
      <c r="G3348" s="2"/>
      <c r="H3348" s="1"/>
      <c r="I3348" s="1"/>
      <c r="J3348" s="1"/>
      <c r="L3348" s="3">
        <v>44772.564552141201</v>
      </c>
      <c r="M3348" s="1">
        <v>1.2323036000000001</v>
      </c>
      <c r="N3348" s="1">
        <v>-7.0444699999999996</v>
      </c>
      <c r="O3348" s="1">
        <v>6.3960147000000003</v>
      </c>
    </row>
    <row r="3349" spans="3:15" ht="15.75" x14ac:dyDescent="0.25">
      <c r="C3349" s="2">
        <v>44772.564533124998</v>
      </c>
      <c r="D3349" s="1">
        <v>8.2963480000000001</v>
      </c>
      <c r="E3349" s="1">
        <v>3.1614258</v>
      </c>
      <c r="F3349" s="1">
        <v>-2.7542724999999999</v>
      </c>
      <c r="G3349" s="2"/>
      <c r="H3349" s="1"/>
      <c r="I3349" s="1"/>
      <c r="J3349" s="1"/>
      <c r="L3349" s="3">
        <v>44772.564552592594</v>
      </c>
      <c r="M3349" s="1">
        <v>1.3016954999999999</v>
      </c>
      <c r="N3349" s="1">
        <v>-7.0851480000000002</v>
      </c>
      <c r="O3349" s="1">
        <v>6.2524457</v>
      </c>
    </row>
    <row r="3350" spans="3:15" ht="15.75" x14ac:dyDescent="0.25">
      <c r="C3350" s="2">
        <v>44772.564533391203</v>
      </c>
      <c r="D3350" s="1">
        <v>7.6113724999999999</v>
      </c>
      <c r="E3350" s="1">
        <v>4.3541454999999996</v>
      </c>
      <c r="F3350" s="1">
        <v>-4.2487649999999997</v>
      </c>
      <c r="G3350" s="2"/>
      <c r="H3350" s="1"/>
      <c r="I3350" s="1"/>
      <c r="J3350" s="1"/>
      <c r="L3350" s="3">
        <v>44772.564552627315</v>
      </c>
      <c r="M3350" s="1">
        <v>1.3591232</v>
      </c>
      <c r="N3350" s="1">
        <v>-7.1114689999999996</v>
      </c>
      <c r="O3350" s="1">
        <v>6.0370917000000004</v>
      </c>
    </row>
    <row r="3351" spans="3:15" ht="15.75" x14ac:dyDescent="0.25">
      <c r="C3351" s="2">
        <v>44772.564533576391</v>
      </c>
      <c r="D3351" s="1">
        <v>7.2664894999999996</v>
      </c>
      <c r="E3351" s="1">
        <v>6.2989015999999998</v>
      </c>
      <c r="F3351" s="1">
        <v>-3.3530275999999999</v>
      </c>
      <c r="G3351" s="2"/>
      <c r="H3351" s="1"/>
      <c r="I3351" s="1"/>
      <c r="J3351" s="1"/>
      <c r="L3351" s="3">
        <v>44772.564553032411</v>
      </c>
      <c r="M3351" s="1">
        <v>1.3184453</v>
      </c>
      <c r="N3351" s="1">
        <v>-7.0277200000000004</v>
      </c>
      <c r="O3351" s="1">
        <v>6.0155563000000001</v>
      </c>
    </row>
    <row r="3352" spans="3:15" ht="15.75" x14ac:dyDescent="0.25">
      <c r="C3352" s="2">
        <v>44772.564533819444</v>
      </c>
      <c r="D3352" s="1">
        <v>5.1109720000000003</v>
      </c>
      <c r="E3352" s="1">
        <v>7.9083547999999997</v>
      </c>
      <c r="F3352" s="1">
        <v>-3.8128712</v>
      </c>
      <c r="G3352" s="2"/>
      <c r="H3352" s="1"/>
      <c r="I3352" s="1"/>
      <c r="J3352" s="1"/>
      <c r="L3352" s="3">
        <v>44772.564553506942</v>
      </c>
      <c r="M3352" s="1">
        <v>1.3519448000000001</v>
      </c>
      <c r="N3352" s="1">
        <v>-7.3698936000000002</v>
      </c>
      <c r="O3352" s="1">
        <v>6.0490556</v>
      </c>
    </row>
    <row r="3353" spans="3:15" ht="15.75" x14ac:dyDescent="0.25">
      <c r="C3353" s="2">
        <v>44772.564534016201</v>
      </c>
      <c r="D3353" s="1">
        <v>5.9061184000000004</v>
      </c>
      <c r="E3353" s="1">
        <v>8.2771880000000007</v>
      </c>
      <c r="F3353" s="1">
        <v>-7.8460840000000003</v>
      </c>
      <c r="G3353" s="2"/>
      <c r="H3353" s="1"/>
      <c r="I3353" s="1"/>
      <c r="J3353" s="1"/>
      <c r="L3353" s="3">
        <v>44772.564553900462</v>
      </c>
      <c r="M3353" s="1">
        <v>1.3064811000000001</v>
      </c>
      <c r="N3353" s="1">
        <v>-7.405786</v>
      </c>
      <c r="O3353" s="1">
        <v>6.2668023000000002</v>
      </c>
    </row>
    <row r="3354" spans="3:15" ht="15.75" x14ac:dyDescent="0.25">
      <c r="C3354" s="2">
        <v>44772.564534421297</v>
      </c>
      <c r="D3354" s="1">
        <v>6.0498194999999999</v>
      </c>
      <c r="E3354" s="1">
        <v>9.0340140000000009</v>
      </c>
      <c r="F3354" s="1">
        <v>-7.4293509999999996</v>
      </c>
      <c r="G3354" s="2"/>
      <c r="H3354" s="1"/>
      <c r="I3354" s="1"/>
      <c r="J3354" s="1"/>
      <c r="L3354" s="3">
        <v>44772.564553946759</v>
      </c>
      <c r="M3354" s="1">
        <v>1.2729816</v>
      </c>
      <c r="N3354" s="1">
        <v>-7.4344996999999999</v>
      </c>
      <c r="O3354" s="1">
        <v>6.3266229999999997</v>
      </c>
    </row>
    <row r="3355" spans="3:15" ht="15.75" x14ac:dyDescent="0.25">
      <c r="C3355" s="2">
        <v>44772.564534444442</v>
      </c>
      <c r="D3355" s="1">
        <v>5.647456</v>
      </c>
      <c r="E3355" s="1">
        <v>10.308165000000001</v>
      </c>
      <c r="F3355" s="1">
        <v>-4.267925</v>
      </c>
      <c r="G3355" s="2"/>
      <c r="H3355" s="1"/>
      <c r="I3355" s="1"/>
      <c r="J3355" s="1"/>
      <c r="L3355" s="3">
        <v>44772.564554351855</v>
      </c>
      <c r="M3355" s="1">
        <v>1.2849457</v>
      </c>
      <c r="N3355" s="1">
        <v>-7.2478600000000002</v>
      </c>
      <c r="O3355" s="1">
        <v>6.2141603999999999</v>
      </c>
    </row>
    <row r="3356" spans="3:15" ht="15.75" x14ac:dyDescent="0.25">
      <c r="C3356" s="2">
        <v>44772.564534722223</v>
      </c>
      <c r="D3356" s="1">
        <v>5.9013286000000003</v>
      </c>
      <c r="E3356" s="1">
        <v>10.375225</v>
      </c>
      <c r="F3356" s="1">
        <v>-4.1002736000000004</v>
      </c>
      <c r="G3356" s="2"/>
      <c r="H3356" s="1"/>
      <c r="I3356" s="1"/>
      <c r="J3356" s="1"/>
      <c r="L3356" s="3">
        <v>44772.564555243058</v>
      </c>
      <c r="M3356" s="1">
        <v>1.2753744</v>
      </c>
      <c r="N3356" s="1">
        <v>-7.1018977000000003</v>
      </c>
      <c r="O3356" s="1">
        <v>5.9988064999999997</v>
      </c>
    </row>
    <row r="3357" spans="3:15" ht="15.75" x14ac:dyDescent="0.25">
      <c r="C3357" s="2">
        <v>44772.564534953701</v>
      </c>
      <c r="D3357" s="1">
        <v>7.151529</v>
      </c>
      <c r="E3357" s="1">
        <v>9.4172170000000008</v>
      </c>
      <c r="F3357" s="1">
        <v>-4.148174</v>
      </c>
      <c r="G3357" s="2"/>
      <c r="H3357" s="1"/>
      <c r="I3357" s="1"/>
      <c r="J3357" s="1"/>
      <c r="L3357" s="3">
        <v>44772.564555266203</v>
      </c>
      <c r="M3357" s="1">
        <v>1.1940185000000001</v>
      </c>
      <c r="N3357" s="1">
        <v>-7.192825</v>
      </c>
      <c r="O3357" s="1">
        <v>5.9557357</v>
      </c>
    </row>
    <row r="3358" spans="3:15" ht="15.75" x14ac:dyDescent="0.25">
      <c r="C3358" s="2">
        <v>44772.564535185185</v>
      </c>
      <c r="D3358" s="1">
        <v>7.3048099999999998</v>
      </c>
      <c r="E3358" s="1">
        <v>8.8759429999999995</v>
      </c>
      <c r="F3358" s="1">
        <v>-2.8500733</v>
      </c>
      <c r="G3358" s="2"/>
      <c r="H3358" s="1"/>
      <c r="I3358" s="1"/>
      <c r="J3358" s="1"/>
      <c r="L3358" s="3">
        <v>44772.564555625002</v>
      </c>
      <c r="M3358" s="1">
        <v>1.2586246999999999</v>
      </c>
      <c r="N3358" s="1">
        <v>-7.1330039999999997</v>
      </c>
      <c r="O3358" s="1">
        <v>5.9007006000000004</v>
      </c>
    </row>
    <row r="3359" spans="3:15" ht="15.75" x14ac:dyDescent="0.25">
      <c r="C3359" s="2">
        <v>44772.564535451391</v>
      </c>
      <c r="D3359" s="1">
        <v>7.8412943000000004</v>
      </c>
      <c r="E3359" s="1">
        <v>9.3645270000000007</v>
      </c>
      <c r="F3359" s="1">
        <v>-2.0980371999999998</v>
      </c>
      <c r="G3359" s="2"/>
      <c r="H3359" s="1"/>
      <c r="I3359" s="1"/>
      <c r="J3359" s="1"/>
      <c r="L3359" s="3">
        <v>44772.564556041667</v>
      </c>
      <c r="M3359" s="1">
        <v>1.2681960000000001</v>
      </c>
      <c r="N3359" s="1">
        <v>-7.2741809999999996</v>
      </c>
      <c r="O3359" s="1">
        <v>6.0083776000000002</v>
      </c>
    </row>
    <row r="3360" spans="3:15" ht="15.75" x14ac:dyDescent="0.25">
      <c r="C3360" s="2">
        <v>44772.564535648147</v>
      </c>
      <c r="D3360" s="1">
        <v>8.47837</v>
      </c>
      <c r="E3360" s="1">
        <v>9.3309964999999995</v>
      </c>
      <c r="F3360" s="1">
        <v>-2.2513185</v>
      </c>
      <c r="G3360" s="2"/>
      <c r="H3360" s="1"/>
      <c r="I3360" s="1"/>
      <c r="J3360" s="1"/>
      <c r="L3360" s="3">
        <v>44772.564556087964</v>
      </c>
      <c r="M3360" s="1">
        <v>1.2442678</v>
      </c>
      <c r="N3360" s="1">
        <v>-7.4201430000000004</v>
      </c>
      <c r="O3360" s="1">
        <v>6.0921263999999997</v>
      </c>
    </row>
    <row r="3361" spans="3:15" ht="15.75" x14ac:dyDescent="0.25">
      <c r="C3361" s="2">
        <v>44772.564535879632</v>
      </c>
      <c r="D3361" s="1">
        <v>6.9024466999999996</v>
      </c>
      <c r="E3361" s="1">
        <v>10.504555999999999</v>
      </c>
      <c r="F3361" s="1">
        <v>-1.456172</v>
      </c>
      <c r="G3361" s="2"/>
      <c r="H3361" s="1"/>
      <c r="I3361" s="1"/>
      <c r="J3361" s="1"/>
      <c r="L3361" s="3">
        <v>44772.564556469908</v>
      </c>
      <c r="M3361" s="1">
        <v>1.3423735000000001</v>
      </c>
      <c r="N3361" s="1">
        <v>-7.4464639999999997</v>
      </c>
      <c r="O3361" s="1">
        <v>6.0705910000000003</v>
      </c>
    </row>
    <row r="3362" spans="3:15" ht="15.75" x14ac:dyDescent="0.25">
      <c r="C3362" s="2">
        <v>44772.564536111109</v>
      </c>
      <c r="D3362" s="1">
        <v>5.8198977000000003</v>
      </c>
      <c r="E3362" s="1">
        <v>12.612173</v>
      </c>
      <c r="F3362" s="1">
        <v>0.45026368</v>
      </c>
      <c r="G3362" s="2"/>
      <c r="H3362" s="1"/>
      <c r="I3362" s="1"/>
      <c r="J3362" s="1"/>
      <c r="L3362" s="3">
        <v>44772.564556944446</v>
      </c>
      <c r="M3362" s="1">
        <v>1.2634103000000001</v>
      </c>
      <c r="N3362" s="1">
        <v>-7.3507509999999998</v>
      </c>
      <c r="O3362" s="1">
        <v>6.0705910000000003</v>
      </c>
    </row>
    <row r="3363" spans="3:15" ht="15.75" x14ac:dyDescent="0.25">
      <c r="C3363" s="2">
        <v>44772.564536331018</v>
      </c>
      <c r="D3363" s="1">
        <v>6.5096635999999997</v>
      </c>
      <c r="E3363" s="1">
        <v>13.852793999999999</v>
      </c>
      <c r="F3363" s="1">
        <v>1.4370118000000001</v>
      </c>
      <c r="G3363" s="2"/>
      <c r="H3363" s="1"/>
      <c r="I3363" s="1"/>
      <c r="J3363" s="1"/>
      <c r="L3363" s="3">
        <v>44772.564557349535</v>
      </c>
      <c r="M3363" s="1">
        <v>1.2705888999999999</v>
      </c>
      <c r="N3363" s="1">
        <v>-7.2622166000000004</v>
      </c>
      <c r="O3363" s="1">
        <v>6.0394845000000004</v>
      </c>
    </row>
    <row r="3364" spans="3:15" ht="15.75" x14ac:dyDescent="0.25">
      <c r="C3364" s="2">
        <v>44772.56453653935</v>
      </c>
      <c r="D3364" s="1">
        <v>8.4065189999999994</v>
      </c>
      <c r="E3364" s="1">
        <v>13.349838999999999</v>
      </c>
      <c r="F3364" s="1">
        <v>1.9734962</v>
      </c>
      <c r="G3364" s="2"/>
      <c r="H3364" s="1"/>
      <c r="I3364" s="1"/>
      <c r="J3364" s="1"/>
      <c r="L3364" s="3">
        <v>44772.564557384256</v>
      </c>
      <c r="M3364" s="1">
        <v>1.3902300000000001</v>
      </c>
      <c r="N3364" s="1">
        <v>-7.3818580000000003</v>
      </c>
      <c r="O3364" s="1">
        <v>6.0299129999999996</v>
      </c>
    </row>
    <row r="3365" spans="3:15" ht="15.75" x14ac:dyDescent="0.25">
      <c r="C3365" s="2">
        <v>44772.564536828701</v>
      </c>
      <c r="D3365" s="1">
        <v>7.2329593000000001</v>
      </c>
      <c r="E3365" s="1">
        <v>11.635005</v>
      </c>
      <c r="F3365" s="1">
        <v>0.93884769999999995</v>
      </c>
      <c r="G3365" s="2"/>
      <c r="H3365" s="1"/>
      <c r="I3365" s="1"/>
      <c r="J3365" s="1"/>
      <c r="L3365" s="3">
        <v>44772.564557812497</v>
      </c>
      <c r="M3365" s="1">
        <v>1.2801601</v>
      </c>
      <c r="N3365" s="1">
        <v>-7.1832539999999998</v>
      </c>
      <c r="O3365" s="1">
        <v>6.0394845000000004</v>
      </c>
    </row>
    <row r="3366" spans="3:15" ht="15.75" x14ac:dyDescent="0.25">
      <c r="C3366" s="2">
        <v>44772.564537002312</v>
      </c>
      <c r="D3366" s="1">
        <v>6.356382</v>
      </c>
      <c r="E3366" s="1">
        <v>10.916499</v>
      </c>
      <c r="F3366" s="1">
        <v>1.101709</v>
      </c>
      <c r="G3366" s="2"/>
      <c r="H3366" s="1"/>
      <c r="I3366" s="1"/>
      <c r="J3366" s="1"/>
      <c r="L3366" s="3">
        <v>44772.564558275466</v>
      </c>
      <c r="M3366" s="1">
        <v>1.3208381</v>
      </c>
      <c r="N3366" s="1">
        <v>-7.4105715999999999</v>
      </c>
      <c r="O3366" s="1">
        <v>6.0323057000000002</v>
      </c>
    </row>
    <row r="3367" spans="3:15" ht="15.75" x14ac:dyDescent="0.25">
      <c r="C3367" s="2">
        <v>44772.564537268518</v>
      </c>
      <c r="D3367" s="1">
        <v>8.2053379999999994</v>
      </c>
      <c r="E3367" s="1">
        <v>11.098521</v>
      </c>
      <c r="F3367" s="1">
        <v>3.9230420000000001</v>
      </c>
      <c r="G3367" s="2"/>
      <c r="H3367" s="1"/>
      <c r="I3367" s="1"/>
      <c r="J3367" s="1"/>
      <c r="L3367" s="3">
        <v>44772.564558668979</v>
      </c>
      <c r="M3367" s="1">
        <v>1.3112668000000001</v>
      </c>
      <c r="N3367" s="1">
        <v>-7.3100734000000003</v>
      </c>
      <c r="O3367" s="1">
        <v>6.0753765</v>
      </c>
    </row>
    <row r="3368" spans="3:15" ht="15.75" x14ac:dyDescent="0.25">
      <c r="C3368" s="2">
        <v>44772.564537500002</v>
      </c>
      <c r="D3368" s="1">
        <v>10.226734</v>
      </c>
      <c r="E3368" s="1">
        <v>10.638678000000001</v>
      </c>
      <c r="F3368" s="1">
        <v>6.8832864999999996</v>
      </c>
      <c r="G3368" s="2"/>
      <c r="H3368" s="1"/>
      <c r="I3368" s="1"/>
      <c r="J3368" s="1"/>
      <c r="L3368" s="3">
        <v>44772.564559108796</v>
      </c>
      <c r="M3368" s="1">
        <v>1.2801601</v>
      </c>
      <c r="N3368" s="1">
        <v>-7.3579296999999997</v>
      </c>
      <c r="O3368" s="1">
        <v>5.9796639999999996</v>
      </c>
    </row>
    <row r="3369" spans="3:15" ht="15.75" x14ac:dyDescent="0.25">
      <c r="C3369" s="2">
        <v>44772.564537719911</v>
      </c>
      <c r="D3369" s="1">
        <v>7.7694435000000004</v>
      </c>
      <c r="E3369" s="1">
        <v>10.116562999999999</v>
      </c>
      <c r="F3369" s="1">
        <v>6.2557910000000003</v>
      </c>
      <c r="G3369" s="2"/>
      <c r="H3369" s="1"/>
      <c r="I3369" s="1"/>
      <c r="J3369" s="1"/>
      <c r="L3369" s="3">
        <v>44772.564559513892</v>
      </c>
      <c r="M3369" s="1">
        <v>1.2681960000000001</v>
      </c>
      <c r="N3369" s="1">
        <v>-7.4010005000000003</v>
      </c>
      <c r="O3369" s="1">
        <v>5.9557357</v>
      </c>
    </row>
    <row r="3370" spans="3:15" ht="15.75" x14ac:dyDescent="0.25">
      <c r="C3370" s="2">
        <v>44772.564537916667</v>
      </c>
      <c r="D3370" s="1">
        <v>5.3504740000000002</v>
      </c>
      <c r="E3370" s="1">
        <v>10.078241999999999</v>
      </c>
      <c r="F3370" s="1">
        <v>4.5361669999999998</v>
      </c>
      <c r="G3370" s="2"/>
      <c r="H3370" s="1"/>
      <c r="I3370" s="1"/>
      <c r="J3370" s="1"/>
      <c r="L3370" s="3">
        <v>44772.564559560182</v>
      </c>
      <c r="M3370" s="1">
        <v>1.2729816</v>
      </c>
      <c r="N3370" s="1">
        <v>-7.125826</v>
      </c>
      <c r="O3370" s="1">
        <v>5.9533430000000003</v>
      </c>
    </row>
    <row r="3371" spans="3:15" ht="15.75" x14ac:dyDescent="0.25">
      <c r="C3371" s="2">
        <v>44772.564538171297</v>
      </c>
      <c r="D3371" s="1">
        <v>5.2882031999999999</v>
      </c>
      <c r="E3371" s="1">
        <v>9.8722709999999996</v>
      </c>
      <c r="F3371" s="1">
        <v>4.4978470000000002</v>
      </c>
      <c r="G3371" s="2"/>
      <c r="H3371" s="1"/>
      <c r="I3371" s="1"/>
      <c r="J3371" s="1"/>
      <c r="L3371" s="3">
        <v>44772.564559942133</v>
      </c>
      <c r="M3371" s="1">
        <v>1.2729816</v>
      </c>
      <c r="N3371" s="1">
        <v>-7.4273214000000003</v>
      </c>
      <c r="O3371" s="1">
        <v>5.9988064999999997</v>
      </c>
    </row>
    <row r="3372" spans="3:15" ht="15.75" x14ac:dyDescent="0.25">
      <c r="C3372" s="2">
        <v>44772.564538356484</v>
      </c>
      <c r="D3372" s="1">
        <v>5.4462748000000003</v>
      </c>
      <c r="E3372" s="1">
        <v>8.8424130000000005</v>
      </c>
      <c r="F3372" s="1">
        <v>5.1971927000000004</v>
      </c>
      <c r="G3372" s="2"/>
      <c r="H3372" s="1"/>
      <c r="I3372" s="1"/>
      <c r="J3372" s="1"/>
      <c r="L3372" s="3">
        <v>44772.564560405095</v>
      </c>
      <c r="M3372" s="1">
        <v>1.2418749</v>
      </c>
      <c r="N3372" s="1">
        <v>-7.405786</v>
      </c>
      <c r="O3372" s="1">
        <v>6.0107702999999999</v>
      </c>
    </row>
    <row r="3373" spans="3:15" ht="15.75" x14ac:dyDescent="0.25">
      <c r="C3373" s="2">
        <v>44772.564538611114</v>
      </c>
      <c r="D3373" s="1">
        <v>4.2248143999999996</v>
      </c>
      <c r="E3373" s="1">
        <v>8.0424760000000006</v>
      </c>
      <c r="F3373" s="1">
        <v>6.2845316000000002</v>
      </c>
      <c r="G3373" s="2"/>
      <c r="H3373" s="1"/>
      <c r="I3373" s="1"/>
      <c r="J3373" s="1"/>
      <c r="L3373" s="3">
        <v>44772.56456082176</v>
      </c>
      <c r="M3373" s="1">
        <v>1.2897314</v>
      </c>
      <c r="N3373" s="1">
        <v>-7.2622166000000004</v>
      </c>
      <c r="O3373" s="1">
        <v>5.9748783000000003</v>
      </c>
    </row>
    <row r="3374" spans="3:15" ht="15.75" x14ac:dyDescent="0.25">
      <c r="C3374" s="2">
        <v>44772.564538854167</v>
      </c>
      <c r="D3374" s="1">
        <v>1.5711329000000001</v>
      </c>
      <c r="E3374" s="1">
        <v>8.0089450000000006</v>
      </c>
      <c r="F3374" s="1">
        <v>7.1563186999999999</v>
      </c>
      <c r="G3374" s="2"/>
      <c r="H3374" s="1"/>
      <c r="I3374" s="1"/>
      <c r="J3374" s="1"/>
      <c r="L3374" s="3">
        <v>44772.564560856481</v>
      </c>
      <c r="M3374" s="1">
        <v>1.2610176</v>
      </c>
      <c r="N3374" s="1">
        <v>-7.3818580000000003</v>
      </c>
      <c r="O3374" s="1">
        <v>6.0107702999999999</v>
      </c>
    </row>
    <row r="3375" spans="3:15" ht="15.75" x14ac:dyDescent="0.25">
      <c r="C3375" s="2">
        <v>44772.564539155093</v>
      </c>
      <c r="D3375" s="1">
        <v>-0.1820215</v>
      </c>
      <c r="E3375" s="1">
        <v>7.0557280000000002</v>
      </c>
      <c r="F3375" s="1">
        <v>5.3792143000000001</v>
      </c>
      <c r="G3375" s="2"/>
      <c r="H3375" s="1"/>
      <c r="I3375" s="1"/>
      <c r="J3375" s="1"/>
      <c r="L3375" s="3">
        <v>44772.564561284722</v>
      </c>
      <c r="M3375" s="1">
        <v>1.3136597000000001</v>
      </c>
      <c r="N3375" s="1">
        <v>-7.4177504000000001</v>
      </c>
      <c r="O3375" s="1">
        <v>6.0394845000000004</v>
      </c>
    </row>
    <row r="3376" spans="3:15" ht="15.75" x14ac:dyDescent="0.25">
      <c r="C3376" s="2">
        <v>44772.564539328705</v>
      </c>
      <c r="D3376" s="1">
        <v>0.1580713</v>
      </c>
      <c r="E3376" s="1">
        <v>6.09293</v>
      </c>
      <c r="F3376" s="1">
        <v>3.6739601999999998</v>
      </c>
      <c r="G3376" s="2"/>
      <c r="H3376" s="1"/>
      <c r="I3376" s="1"/>
      <c r="J3376" s="1"/>
      <c r="L3376" s="3">
        <v>44772.564561712963</v>
      </c>
      <c r="M3376" s="1">
        <v>1.3136597000000001</v>
      </c>
      <c r="N3376" s="1">
        <v>-7.2622166000000004</v>
      </c>
      <c r="O3376" s="1">
        <v>5.9653067999999996</v>
      </c>
    </row>
    <row r="3377" spans="3:15" ht="15.75" x14ac:dyDescent="0.25">
      <c r="C3377" s="2">
        <v>44772.564539571758</v>
      </c>
      <c r="D3377" s="1">
        <v>0.88136720000000002</v>
      </c>
      <c r="E3377" s="1">
        <v>5.4989653000000001</v>
      </c>
      <c r="F3377" s="1">
        <v>3.6979103000000002</v>
      </c>
      <c r="G3377" s="2"/>
      <c r="H3377" s="1"/>
      <c r="I3377" s="1"/>
      <c r="J3377" s="1"/>
      <c r="L3377" s="3">
        <v>44772.564562141204</v>
      </c>
      <c r="M3377" s="1">
        <v>1.2705888999999999</v>
      </c>
      <c r="N3377" s="1">
        <v>-7.4081789999999996</v>
      </c>
      <c r="O3377" s="1">
        <v>5.9581284999999999</v>
      </c>
    </row>
    <row r="3378" spans="3:15" ht="15.75" x14ac:dyDescent="0.25">
      <c r="C3378" s="2">
        <v>44772.564539768522</v>
      </c>
      <c r="D3378" s="1">
        <v>0.63707524999999998</v>
      </c>
      <c r="E3378" s="1">
        <v>5.9252786999999998</v>
      </c>
      <c r="F3378" s="1">
        <v>3.5829494</v>
      </c>
      <c r="G3378" s="2"/>
      <c r="H3378" s="1"/>
      <c r="I3378" s="1"/>
      <c r="J3378" s="1"/>
      <c r="L3378" s="3">
        <v>44772.564562581021</v>
      </c>
      <c r="M3378" s="1">
        <v>1.2442678</v>
      </c>
      <c r="N3378" s="1">
        <v>-7.2789663999999998</v>
      </c>
      <c r="O3378" s="1">
        <v>5.9700923000000001</v>
      </c>
    </row>
    <row r="3379" spans="3:15" ht="15.75" x14ac:dyDescent="0.25">
      <c r="C3379" s="2">
        <v>44772.564539988423</v>
      </c>
      <c r="D3379" s="1">
        <v>-0.16765136999999999</v>
      </c>
      <c r="E3379" s="1">
        <v>7.3622904</v>
      </c>
      <c r="F3379" s="1">
        <v>2.8357030999999999</v>
      </c>
      <c r="G3379" s="2"/>
      <c r="H3379" s="1"/>
      <c r="I3379" s="1"/>
      <c r="J3379" s="1"/>
      <c r="L3379" s="3">
        <v>44772.564562627318</v>
      </c>
      <c r="M3379" s="1">
        <v>1.2873386</v>
      </c>
      <c r="N3379" s="1">
        <v>-7.2909306999999997</v>
      </c>
      <c r="O3379" s="1">
        <v>5.9724855000000003</v>
      </c>
    </row>
    <row r="3380" spans="3:15" ht="15.75" x14ac:dyDescent="0.25">
      <c r="C3380" s="2">
        <v>44772.564540243053</v>
      </c>
      <c r="D3380" s="1">
        <v>-0.68497560000000002</v>
      </c>
      <c r="E3380" s="1">
        <v>8.353828</v>
      </c>
      <c r="F3380" s="1">
        <v>3.1662159999999999</v>
      </c>
      <c r="G3380" s="2"/>
      <c r="H3380" s="1"/>
      <c r="I3380" s="1"/>
      <c r="J3380" s="1"/>
      <c r="L3380" s="3">
        <v>44772.564563043983</v>
      </c>
      <c r="M3380" s="1">
        <v>1.2777673000000001</v>
      </c>
      <c r="N3380" s="1">
        <v>-7.2813590000000001</v>
      </c>
      <c r="O3380" s="1">
        <v>5.9988064999999997</v>
      </c>
    </row>
    <row r="3381" spans="3:15" ht="15.75" x14ac:dyDescent="0.25">
      <c r="C3381" s="2">
        <v>44772.564540451385</v>
      </c>
      <c r="D3381" s="1">
        <v>-1.7100439999999999</v>
      </c>
      <c r="E3381" s="1">
        <v>8.8807329999999993</v>
      </c>
      <c r="F3381" s="1">
        <v>4.766089</v>
      </c>
      <c r="G3381" s="2"/>
      <c r="H3381" s="1"/>
      <c r="I3381" s="1"/>
      <c r="J3381" s="1"/>
      <c r="L3381" s="3">
        <v>44772.564563437503</v>
      </c>
      <c r="M3381" s="1">
        <v>1.2921243</v>
      </c>
      <c r="N3381" s="1">
        <v>-7.355537</v>
      </c>
      <c r="O3381" s="1">
        <v>5.9222359999999998</v>
      </c>
    </row>
    <row r="3382" spans="3:15" ht="15.75" x14ac:dyDescent="0.25">
      <c r="C3382" s="2">
        <v>44772.564540694446</v>
      </c>
      <c r="D3382" s="1">
        <v>-2.4381300000000001</v>
      </c>
      <c r="E3382" s="1">
        <v>9.2495659999999997</v>
      </c>
      <c r="F3382" s="1">
        <v>5.4702250000000001</v>
      </c>
      <c r="G3382" s="2"/>
      <c r="H3382" s="1"/>
      <c r="I3382" s="1"/>
      <c r="J3382" s="1"/>
      <c r="L3382" s="3">
        <v>44772.564563877313</v>
      </c>
      <c r="M3382" s="1">
        <v>1.2011969</v>
      </c>
      <c r="N3382" s="1">
        <v>-7.4177504000000001</v>
      </c>
      <c r="O3382" s="1">
        <v>5.994021</v>
      </c>
    </row>
    <row r="3383" spans="3:15" ht="15.75" x14ac:dyDescent="0.25">
      <c r="C3383" s="2">
        <v>44772.564540949075</v>
      </c>
      <c r="D3383" s="1">
        <v>-2.5387208000000001</v>
      </c>
      <c r="E3383" s="1">
        <v>10.0063925</v>
      </c>
      <c r="F3383" s="1">
        <v>5.0247510000000002</v>
      </c>
      <c r="G3383" s="2"/>
      <c r="H3383" s="1"/>
      <c r="I3383" s="1"/>
      <c r="J3383" s="1"/>
      <c r="L3383" s="3">
        <v>44772.564564305554</v>
      </c>
      <c r="M3383" s="1">
        <v>1.2131611</v>
      </c>
      <c r="N3383" s="1">
        <v>-7.1904320000000004</v>
      </c>
      <c r="O3383" s="1">
        <v>5.9892349999999999</v>
      </c>
    </row>
    <row r="3384" spans="3:15" ht="15.75" x14ac:dyDescent="0.25">
      <c r="C3384" s="2">
        <v>44772.564541157408</v>
      </c>
      <c r="D3384" s="1">
        <v>-1.7292042000000001</v>
      </c>
      <c r="E3384" s="1">
        <v>11.4625635</v>
      </c>
      <c r="F3384" s="1">
        <v>4.7852490000000003</v>
      </c>
      <c r="G3384" s="2"/>
      <c r="H3384" s="1"/>
      <c r="I3384" s="1"/>
      <c r="J3384" s="1"/>
      <c r="L3384" s="3">
        <v>44772.564564340275</v>
      </c>
      <c r="M3384" s="1">
        <v>1.3878372000000001</v>
      </c>
      <c r="N3384" s="1">
        <v>-6.7453669999999999</v>
      </c>
      <c r="O3384" s="1">
        <v>5.9342002999999997</v>
      </c>
    </row>
    <row r="3385" spans="3:15" ht="15.75" x14ac:dyDescent="0.25">
      <c r="C3385" s="2">
        <v>44772.564541354164</v>
      </c>
      <c r="D3385" s="1">
        <v>-1.4753320999999999</v>
      </c>
      <c r="E3385" s="1">
        <v>12.904366</v>
      </c>
      <c r="F3385" s="1">
        <v>5.5756059999999996</v>
      </c>
      <c r="G3385" s="2"/>
      <c r="H3385" s="1"/>
      <c r="I3385" s="1"/>
      <c r="J3385" s="1"/>
      <c r="L3385" s="3">
        <v>44772.564564733795</v>
      </c>
      <c r="M3385" s="1">
        <v>1.2323036000000001</v>
      </c>
      <c r="N3385" s="1">
        <v>-7.7336029999999996</v>
      </c>
      <c r="O3385" s="1">
        <v>5.9246287000000004</v>
      </c>
    </row>
    <row r="3386" spans="3:15" ht="15.75" x14ac:dyDescent="0.25">
      <c r="C3386" s="2">
        <v>44772.564541597225</v>
      </c>
      <c r="D3386" s="1">
        <v>-1.0921289999999999</v>
      </c>
      <c r="E3386" s="1">
        <v>12.152329</v>
      </c>
      <c r="F3386" s="1">
        <v>5.4127444999999996</v>
      </c>
      <c r="G3386" s="2"/>
      <c r="H3386" s="1"/>
      <c r="I3386" s="1"/>
      <c r="J3386" s="1"/>
      <c r="L3386" s="3">
        <v>44772.564565162036</v>
      </c>
      <c r="M3386" s="1">
        <v>1.1940185000000001</v>
      </c>
      <c r="N3386" s="1">
        <v>-7.6235330000000001</v>
      </c>
      <c r="O3386" s="1">
        <v>5.8719869999999998</v>
      </c>
    </row>
    <row r="3387" spans="3:15" ht="15.75" x14ac:dyDescent="0.25">
      <c r="C3387" s="2">
        <v>44772.564541793981</v>
      </c>
      <c r="D3387" s="1">
        <v>-0.86699709999999997</v>
      </c>
      <c r="E3387" s="1">
        <v>12.051739</v>
      </c>
      <c r="F3387" s="1">
        <v>2.6872120000000002</v>
      </c>
      <c r="G3387" s="2"/>
      <c r="H3387" s="1"/>
      <c r="I3387" s="1"/>
      <c r="J3387" s="1"/>
      <c r="L3387" s="3">
        <v>44772.564565613429</v>
      </c>
      <c r="M3387" s="1">
        <v>1.2490535</v>
      </c>
      <c r="N3387" s="1">
        <v>-6.8937220000000003</v>
      </c>
      <c r="O3387" s="1">
        <v>5.8576300000000003</v>
      </c>
    </row>
    <row r="3388" spans="3:15" ht="15.75" x14ac:dyDescent="0.25">
      <c r="C3388" s="2">
        <v>44772.564542071763</v>
      </c>
      <c r="D3388" s="1">
        <v>-2.074087</v>
      </c>
      <c r="E3388" s="1">
        <v>12.578643</v>
      </c>
      <c r="F3388" s="1">
        <v>0.82867679999999999</v>
      </c>
      <c r="G3388" s="2"/>
      <c r="H3388" s="1"/>
      <c r="I3388" s="1"/>
      <c r="J3388" s="1"/>
      <c r="L3388" s="3">
        <v>44772.56456564815</v>
      </c>
      <c r="M3388" s="1">
        <v>1.2681960000000001</v>
      </c>
      <c r="N3388" s="1">
        <v>-7.5589266000000004</v>
      </c>
      <c r="O3388" s="1">
        <v>5.6638109999999999</v>
      </c>
    </row>
    <row r="3389" spans="3:15" ht="15.75" x14ac:dyDescent="0.25">
      <c r="C3389" s="2">
        <v>44772.564542245367</v>
      </c>
      <c r="D3389" s="1">
        <v>-2.6009912000000002</v>
      </c>
      <c r="E3389" s="1">
        <v>11.735597</v>
      </c>
      <c r="F3389" s="1">
        <v>3.6739601999999998</v>
      </c>
      <c r="G3389" s="2"/>
      <c r="H3389" s="1"/>
      <c r="I3389" s="1"/>
      <c r="J3389" s="1"/>
      <c r="L3389" s="3">
        <v>44772.564566053239</v>
      </c>
      <c r="M3389" s="1">
        <v>1.3184453</v>
      </c>
      <c r="N3389" s="1">
        <v>-7.9896349999999998</v>
      </c>
      <c r="O3389" s="1">
        <v>5.9365930000000002</v>
      </c>
    </row>
    <row r="3390" spans="3:15" ht="15.75" x14ac:dyDescent="0.25">
      <c r="C3390" s="2">
        <v>44772.564542581022</v>
      </c>
      <c r="D3390" s="1">
        <v>-2.5435110000000001</v>
      </c>
      <c r="E3390" s="1">
        <v>10.174044</v>
      </c>
      <c r="F3390" s="1">
        <v>7.2808595</v>
      </c>
      <c r="G3390" s="2"/>
      <c r="H3390" s="1"/>
      <c r="I3390" s="1"/>
      <c r="J3390" s="1"/>
      <c r="L3390" s="3">
        <v>44772.564566493056</v>
      </c>
      <c r="M3390" s="1">
        <v>1.2777673000000001</v>
      </c>
      <c r="N3390" s="1">
        <v>-7.2119675000000001</v>
      </c>
      <c r="O3390" s="1">
        <v>5.6781683000000003</v>
      </c>
    </row>
    <row r="3391" spans="3:15" ht="15.75" x14ac:dyDescent="0.25">
      <c r="C3391" s="2">
        <v>44772.564542754626</v>
      </c>
      <c r="D3391" s="1">
        <v>-2.1986279999999998</v>
      </c>
      <c r="E3391" s="1">
        <v>9.1106549999999995</v>
      </c>
      <c r="F3391" s="1">
        <v>7.9466752999999999</v>
      </c>
      <c r="G3391" s="2"/>
      <c r="H3391" s="1"/>
      <c r="I3391" s="1"/>
      <c r="J3391" s="1"/>
      <c r="L3391" s="3">
        <v>44772.564566944442</v>
      </c>
      <c r="M3391" s="1">
        <v>1.4069796999999999</v>
      </c>
      <c r="N3391" s="1">
        <v>-7.3818580000000003</v>
      </c>
      <c r="O3391" s="1">
        <v>5.5369916000000003</v>
      </c>
    </row>
    <row r="3392" spans="3:15" ht="15.75" x14ac:dyDescent="0.25">
      <c r="C3392" s="2">
        <v>44772.564542974535</v>
      </c>
      <c r="D3392" s="1">
        <v>-2.1698878000000001</v>
      </c>
      <c r="E3392" s="1">
        <v>9.1202345000000005</v>
      </c>
      <c r="F3392" s="1">
        <v>5.4989653000000001</v>
      </c>
      <c r="G3392" s="2"/>
      <c r="H3392" s="1"/>
      <c r="I3392" s="1"/>
      <c r="J3392" s="1"/>
      <c r="L3392" s="3">
        <v>44772.564567349538</v>
      </c>
      <c r="M3392" s="1">
        <v>0.94277215000000003</v>
      </c>
      <c r="N3392" s="1">
        <v>-7.5158560000000003</v>
      </c>
      <c r="O3392" s="1">
        <v>5.960521</v>
      </c>
    </row>
    <row r="3393" spans="3:15" ht="15.75" x14ac:dyDescent="0.25">
      <c r="C3393" s="2">
        <v>44772.564543275461</v>
      </c>
      <c r="D3393" s="1">
        <v>-2.1459377000000002</v>
      </c>
      <c r="E3393" s="1">
        <v>8.7178719999999998</v>
      </c>
      <c r="F3393" s="1">
        <v>4.1721244000000004</v>
      </c>
      <c r="G3393" s="2"/>
      <c r="H3393" s="1"/>
      <c r="I3393" s="1"/>
      <c r="J3393" s="1"/>
      <c r="L3393" s="3">
        <v>44772.564568217589</v>
      </c>
      <c r="M3393" s="1">
        <v>1.0743773999999999</v>
      </c>
      <c r="N3393" s="1">
        <v>-7.3675009999999999</v>
      </c>
      <c r="O3393" s="1">
        <v>6.1758749999999996</v>
      </c>
    </row>
    <row r="3394" spans="3:15" ht="15.75" x14ac:dyDescent="0.25">
      <c r="C3394" s="2">
        <v>44772.564543449073</v>
      </c>
      <c r="D3394" s="1">
        <v>-2.9219238999999999</v>
      </c>
      <c r="E3394" s="1">
        <v>8.0041550000000008</v>
      </c>
      <c r="F3394" s="1">
        <v>4.9289503000000003</v>
      </c>
      <c r="G3394" s="2"/>
      <c r="H3394" s="1"/>
      <c r="I3394" s="1"/>
      <c r="J3394" s="1"/>
      <c r="L3394" s="3">
        <v>44772.564568275462</v>
      </c>
      <c r="M3394" s="1">
        <v>0.70348984000000003</v>
      </c>
      <c r="N3394" s="1">
        <v>-7.2382884000000001</v>
      </c>
      <c r="O3394" s="1">
        <v>6.3888363999999997</v>
      </c>
    </row>
    <row r="3395" spans="3:15" ht="15.75" x14ac:dyDescent="0.25">
      <c r="C3395" s="2">
        <v>44772.564543657405</v>
      </c>
      <c r="D3395" s="1">
        <v>-3.9805226</v>
      </c>
      <c r="E3395" s="1">
        <v>7.9179349999999999</v>
      </c>
      <c r="F3395" s="1">
        <v>5.3552637000000001</v>
      </c>
      <c r="G3395" s="2"/>
      <c r="H3395" s="1"/>
      <c r="I3395" s="1"/>
      <c r="J3395" s="1"/>
      <c r="L3395" s="3">
        <v>44772.564568298614</v>
      </c>
      <c r="M3395" s="1">
        <v>0.70827549999999995</v>
      </c>
      <c r="N3395" s="1">
        <v>-6.4103719999999997</v>
      </c>
      <c r="O3395" s="1">
        <v>6.5276202999999997</v>
      </c>
    </row>
    <row r="3396" spans="3:15" ht="15.75" x14ac:dyDescent="0.25">
      <c r="C3396" s="2">
        <v>44772.564543854169</v>
      </c>
      <c r="D3396" s="1">
        <v>-4.7612990000000002</v>
      </c>
      <c r="E3396" s="1">
        <v>7.6449027000000003</v>
      </c>
      <c r="F3396" s="1">
        <v>5.2450929999999998</v>
      </c>
      <c r="G3396" s="2"/>
      <c r="H3396" s="1"/>
      <c r="I3396" s="1"/>
      <c r="J3396" s="1"/>
      <c r="L3396" s="3">
        <v>44772.564568668982</v>
      </c>
      <c r="M3396" s="1">
        <v>0.99541420000000003</v>
      </c>
      <c r="N3396" s="1">
        <v>-5.3312087000000004</v>
      </c>
      <c r="O3396" s="1">
        <v>6.3649079999999998</v>
      </c>
    </row>
    <row r="3397" spans="3:15" ht="15.75" x14ac:dyDescent="0.25">
      <c r="C3397" s="2">
        <v>44772.564544074077</v>
      </c>
      <c r="D3397" s="1">
        <v>-5.0534916000000001</v>
      </c>
      <c r="E3397" s="1">
        <v>6.8353859999999997</v>
      </c>
      <c r="F3397" s="1">
        <v>5.6714063000000001</v>
      </c>
      <c r="G3397" s="2"/>
      <c r="H3397" s="1"/>
      <c r="I3397" s="1"/>
      <c r="J3397" s="1"/>
      <c r="L3397" s="3">
        <v>44772.564569050926</v>
      </c>
      <c r="M3397" s="1">
        <v>0.68913290000000005</v>
      </c>
      <c r="N3397" s="1">
        <v>-5.7188463</v>
      </c>
      <c r="O3397" s="1">
        <v>6.1806606999999998</v>
      </c>
    </row>
    <row r="3398" spans="3:15" ht="15.75" x14ac:dyDescent="0.25">
      <c r="C3398" s="2">
        <v>44772.564544340275</v>
      </c>
      <c r="D3398" s="1">
        <v>-4.7565090000000003</v>
      </c>
      <c r="E3398" s="1">
        <v>6.5048732999999999</v>
      </c>
      <c r="F3398" s="1">
        <v>6.2893214000000004</v>
      </c>
      <c r="G3398" s="2"/>
      <c r="H3398" s="1"/>
      <c r="I3398" s="1"/>
      <c r="J3398" s="1"/>
      <c r="L3398" s="3">
        <v>44772.564569108799</v>
      </c>
      <c r="M3398" s="1">
        <v>0.49531429999999999</v>
      </c>
      <c r="N3398" s="1">
        <v>-7.3411799999999996</v>
      </c>
      <c r="O3398" s="1">
        <v>6.7884380000000002</v>
      </c>
    </row>
    <row r="3399" spans="3:15" ht="15.75" x14ac:dyDescent="0.25">
      <c r="C3399" s="2">
        <v>44772.564544537039</v>
      </c>
      <c r="D3399" s="1">
        <v>-3.5542091999999998</v>
      </c>
      <c r="E3399" s="1">
        <v>7.414981</v>
      </c>
      <c r="F3399" s="1">
        <v>6.1216701999999996</v>
      </c>
      <c r="G3399" s="2"/>
      <c r="H3399" s="1"/>
      <c r="I3399" s="1"/>
      <c r="J3399" s="1"/>
      <c r="L3399" s="3">
        <v>44772.564569513888</v>
      </c>
      <c r="M3399" s="1">
        <v>0.58145590000000003</v>
      </c>
      <c r="N3399" s="1">
        <v>-7.8699937000000002</v>
      </c>
      <c r="O3399" s="1">
        <v>7.5972119999999999</v>
      </c>
    </row>
    <row r="3400" spans="3:15" ht="15.75" x14ac:dyDescent="0.25">
      <c r="C3400" s="2">
        <v>44772.564544780093</v>
      </c>
      <c r="D3400" s="1">
        <v>-2.955454</v>
      </c>
      <c r="E3400" s="1">
        <v>7.7598634000000004</v>
      </c>
      <c r="F3400" s="1">
        <v>4.6223879999999999</v>
      </c>
      <c r="G3400" s="2"/>
      <c r="H3400" s="1"/>
      <c r="I3400" s="1"/>
      <c r="J3400" s="1"/>
      <c r="L3400" s="3">
        <v>44772.56456997685</v>
      </c>
      <c r="M3400" s="1">
        <v>0.13160525000000001</v>
      </c>
      <c r="N3400" s="1">
        <v>-4.5822554000000002</v>
      </c>
      <c r="O3400" s="1">
        <v>7.8029947000000002</v>
      </c>
    </row>
    <row r="3401" spans="3:15" ht="15.75" x14ac:dyDescent="0.25">
      <c r="C3401" s="2">
        <v>44772.564545011577</v>
      </c>
      <c r="D3401" s="1">
        <v>-1.5376027000000001</v>
      </c>
      <c r="E3401" s="1">
        <v>6.4378130000000002</v>
      </c>
      <c r="F3401" s="1">
        <v>3.8895118000000002</v>
      </c>
      <c r="G3401" s="2"/>
      <c r="H3401" s="1"/>
      <c r="I3401" s="1"/>
      <c r="J3401" s="1"/>
      <c r="L3401" s="3">
        <v>44772.56457037037</v>
      </c>
      <c r="M3401" s="1">
        <v>-0.35174492000000002</v>
      </c>
      <c r="N3401" s="1">
        <v>-8.6309109999999993</v>
      </c>
      <c r="O3401" s="1">
        <v>7.9489570000000001</v>
      </c>
    </row>
    <row r="3402" spans="3:15" ht="15.75" x14ac:dyDescent="0.25">
      <c r="C3402" s="2">
        <v>44772.564545231478</v>
      </c>
      <c r="D3402" s="1">
        <v>-0.12454102</v>
      </c>
      <c r="E3402" s="1">
        <v>6.2941117000000002</v>
      </c>
      <c r="F3402" s="1">
        <v>4.4499464</v>
      </c>
      <c r="G3402" s="2"/>
      <c r="H3402" s="1"/>
      <c r="I3402" s="1"/>
      <c r="J3402" s="1"/>
      <c r="L3402" s="3">
        <v>44772.564570856484</v>
      </c>
      <c r="M3402" s="1">
        <v>-0.88055870000000003</v>
      </c>
      <c r="N3402" s="1">
        <v>-11.985647999999999</v>
      </c>
      <c r="O3402" s="1">
        <v>8.166703</v>
      </c>
    </row>
    <row r="3403" spans="3:15" ht="15.75" x14ac:dyDescent="0.25">
      <c r="C3403" s="2">
        <v>44772.564545486108</v>
      </c>
      <c r="D3403" s="1">
        <v>-0.23950197000000001</v>
      </c>
      <c r="E3403" s="1">
        <v>7.8029736999999999</v>
      </c>
      <c r="F3403" s="1">
        <v>4.6894483999999999</v>
      </c>
      <c r="G3403" s="2"/>
      <c r="H3403" s="1"/>
      <c r="I3403" s="1"/>
      <c r="J3403" s="1"/>
      <c r="L3403" s="3">
        <v>44772.564570902781</v>
      </c>
      <c r="M3403" s="1">
        <v>-2.3545375000000002</v>
      </c>
      <c r="N3403" s="1">
        <v>-6.3840510000000004</v>
      </c>
      <c r="O3403" s="1">
        <v>5.9676995000000002</v>
      </c>
    </row>
    <row r="3404" spans="3:15" ht="15.75" x14ac:dyDescent="0.25">
      <c r="C3404" s="2">
        <v>44772.564545682872</v>
      </c>
      <c r="D3404" s="1">
        <v>-1.9782862999999999</v>
      </c>
      <c r="E3404" s="1">
        <v>9.2064550000000001</v>
      </c>
      <c r="F3404" s="1">
        <v>4.2439746999999999</v>
      </c>
      <c r="G3404" s="2"/>
      <c r="H3404" s="1"/>
      <c r="I3404" s="1"/>
      <c r="J3404" s="1"/>
      <c r="L3404" s="3">
        <v>44772.564571284725</v>
      </c>
      <c r="M3404" s="1">
        <v>-0.88055870000000003</v>
      </c>
      <c r="N3404" s="1">
        <v>-8.2695950000000007</v>
      </c>
      <c r="O3404" s="1">
        <v>9.2913300000000003</v>
      </c>
    </row>
    <row r="3405" spans="3:15" ht="15.75" x14ac:dyDescent="0.25">
      <c r="C3405" s="2">
        <v>44772.564545983798</v>
      </c>
      <c r="D3405" s="1">
        <v>-3.3386574000000002</v>
      </c>
      <c r="E3405" s="1">
        <v>9.388477</v>
      </c>
      <c r="F3405" s="1">
        <v>5.4175344000000001</v>
      </c>
      <c r="G3405" s="2"/>
      <c r="H3405" s="1"/>
      <c r="I3405" s="1"/>
      <c r="J3405" s="1"/>
      <c r="L3405" s="3">
        <v>44772.564571689814</v>
      </c>
      <c r="M3405" s="1">
        <v>-3.5796625999999998</v>
      </c>
      <c r="N3405" s="1">
        <v>-4.9674997000000003</v>
      </c>
      <c r="O3405" s="1">
        <v>9.4085789999999996</v>
      </c>
    </row>
    <row r="3406" spans="3:15" ht="15.75" x14ac:dyDescent="0.25">
      <c r="C3406" s="2">
        <v>44772.564546134257</v>
      </c>
      <c r="D3406" s="1">
        <v>-3.4967286999999998</v>
      </c>
      <c r="E3406" s="1">
        <v>9.0579640000000001</v>
      </c>
      <c r="F3406" s="1">
        <v>6.6868949999999998</v>
      </c>
      <c r="G3406" s="2"/>
      <c r="H3406" s="1"/>
      <c r="I3406" s="1"/>
      <c r="J3406" s="1"/>
      <c r="L3406" s="3">
        <v>44772.564572094911</v>
      </c>
      <c r="M3406" s="1">
        <v>-2.8378877999999998</v>
      </c>
      <c r="N3406" s="1">
        <v>-2.0338992999999999</v>
      </c>
      <c r="O3406" s="1">
        <v>7.0827549999999997</v>
      </c>
    </row>
    <row r="3407" spans="3:15" ht="15.75" x14ac:dyDescent="0.25">
      <c r="C3407" s="2">
        <v>44772.564546400463</v>
      </c>
      <c r="D3407" s="1">
        <v>-3.1997461</v>
      </c>
      <c r="E3407" s="1">
        <v>8.9956940000000003</v>
      </c>
      <c r="F3407" s="1">
        <v>7.1658989999999996</v>
      </c>
      <c r="G3407" s="2"/>
      <c r="H3407" s="1"/>
      <c r="I3407" s="1"/>
      <c r="J3407" s="1"/>
      <c r="L3407" s="3">
        <v>44772.564572546296</v>
      </c>
      <c r="M3407" s="1">
        <v>-2.6225336000000001</v>
      </c>
      <c r="N3407" s="1">
        <v>-4.7856455000000002</v>
      </c>
      <c r="O3407" s="1">
        <v>6.9104720000000004</v>
      </c>
    </row>
    <row r="3408" spans="3:15" ht="15.75" x14ac:dyDescent="0.25">
      <c r="C3408" s="2">
        <v>44772.564546585651</v>
      </c>
      <c r="D3408" s="1">
        <v>-1.9639161000000001</v>
      </c>
      <c r="E3408" s="1">
        <v>8.6651810000000005</v>
      </c>
      <c r="F3408" s="1">
        <v>7.2329593000000001</v>
      </c>
      <c r="G3408" s="2"/>
      <c r="H3408" s="1"/>
      <c r="I3408" s="1"/>
      <c r="J3408" s="1"/>
      <c r="L3408" s="3">
        <v>44772.564572627314</v>
      </c>
      <c r="M3408" s="1">
        <v>-3.9290147000000002</v>
      </c>
      <c r="N3408" s="1">
        <v>-3.8404802999999998</v>
      </c>
      <c r="O3408" s="1">
        <v>8.3964149999999993</v>
      </c>
    </row>
    <row r="3409" spans="3:15" ht="15.75" x14ac:dyDescent="0.25">
      <c r="C3409" s="2">
        <v>44772.564546875001</v>
      </c>
      <c r="D3409" s="1">
        <v>-0.59875489999999998</v>
      </c>
      <c r="E3409" s="1">
        <v>7.8221340000000001</v>
      </c>
      <c r="F3409" s="1">
        <v>6.0162890000000004</v>
      </c>
      <c r="G3409" s="2"/>
      <c r="H3409" s="1"/>
      <c r="I3409" s="1"/>
      <c r="J3409" s="1"/>
      <c r="L3409" s="3">
        <v>44772.564572986113</v>
      </c>
      <c r="M3409" s="1">
        <v>-4.2855452999999999</v>
      </c>
      <c r="N3409" s="1">
        <v>-2.3952154999999999</v>
      </c>
      <c r="O3409" s="1">
        <v>8.0662050000000001</v>
      </c>
    </row>
    <row r="3410" spans="3:15" ht="15.75" x14ac:dyDescent="0.25">
      <c r="C3410" s="2">
        <v>44772.564547094909</v>
      </c>
      <c r="D3410" s="1">
        <v>-8.1430665999999999E-2</v>
      </c>
      <c r="E3410" s="1">
        <v>7.8796150000000003</v>
      </c>
      <c r="F3410" s="1">
        <v>5.2546730000000004</v>
      </c>
      <c r="G3410" s="2"/>
      <c r="H3410" s="1"/>
      <c r="I3410" s="1"/>
      <c r="J3410" s="1"/>
      <c r="L3410" s="3">
        <v>44772.564573414355</v>
      </c>
      <c r="M3410" s="1">
        <v>-4.4530430000000001</v>
      </c>
      <c r="N3410" s="1">
        <v>-3.0699914000000001</v>
      </c>
      <c r="O3410" s="1">
        <v>6.7549380000000001</v>
      </c>
    </row>
    <row r="3411" spans="3:15" ht="15.75" x14ac:dyDescent="0.25">
      <c r="C3411" s="2">
        <v>44772.564547349539</v>
      </c>
      <c r="D3411" s="1">
        <v>-0.26824219999999999</v>
      </c>
      <c r="E3411" s="1">
        <v>8.9621639999999996</v>
      </c>
      <c r="F3411" s="1">
        <v>4.5936475000000003</v>
      </c>
      <c r="G3411" s="2"/>
      <c r="H3411" s="1"/>
      <c r="I3411" s="1"/>
      <c r="J3411" s="1"/>
      <c r="L3411" s="3">
        <v>44772.564573842596</v>
      </c>
      <c r="M3411" s="1">
        <v>-5.0847483000000002</v>
      </c>
      <c r="N3411" s="1">
        <v>-2.9072795</v>
      </c>
      <c r="O3411" s="1">
        <v>6.2452670000000001</v>
      </c>
    </row>
    <row r="3412" spans="3:15" ht="15.75" x14ac:dyDescent="0.25">
      <c r="C3412" s="2">
        <v>44772.564547557871</v>
      </c>
      <c r="D3412" s="1">
        <v>-0.55564460000000004</v>
      </c>
      <c r="E3412" s="1">
        <v>9.5369679999999999</v>
      </c>
      <c r="F3412" s="1">
        <v>4.2631350000000001</v>
      </c>
      <c r="G3412" s="2"/>
      <c r="H3412" s="1"/>
      <c r="I3412" s="1"/>
      <c r="J3412" s="1"/>
      <c r="L3412" s="3">
        <v>44772.56457386574</v>
      </c>
      <c r="M3412" s="1">
        <v>-5.5369916000000003</v>
      </c>
      <c r="N3412" s="1">
        <v>-3.4456646000000002</v>
      </c>
      <c r="O3412" s="1">
        <v>6.7381887000000003</v>
      </c>
    </row>
    <row r="3413" spans="3:15" ht="15.75" x14ac:dyDescent="0.25">
      <c r="C3413" s="2">
        <v>44772.564547789349</v>
      </c>
      <c r="D3413" s="1">
        <v>-0.60354494999999997</v>
      </c>
      <c r="E3413" s="1">
        <v>9.2639359999999993</v>
      </c>
      <c r="F3413" s="1">
        <v>5.8582179999999999</v>
      </c>
      <c r="G3413" s="2"/>
      <c r="H3413" s="1"/>
      <c r="I3413" s="1"/>
      <c r="J3413" s="1"/>
      <c r="L3413" s="3">
        <v>44772.564574293981</v>
      </c>
      <c r="M3413" s="1">
        <v>-6.599405</v>
      </c>
      <c r="N3413" s="1">
        <v>-4.4075794000000004</v>
      </c>
      <c r="O3413" s="1">
        <v>7.1401830000000004</v>
      </c>
    </row>
    <row r="3414" spans="3:15" ht="15.75" x14ac:dyDescent="0.25">
      <c r="C3414" s="2">
        <v>44772.564548009257</v>
      </c>
      <c r="D3414" s="1">
        <v>-0.45505371999999999</v>
      </c>
      <c r="E3414" s="1">
        <v>8.6891309999999997</v>
      </c>
      <c r="F3414" s="1">
        <v>6.8737063000000003</v>
      </c>
      <c r="G3414" s="2"/>
      <c r="H3414" s="1"/>
      <c r="I3414" s="1"/>
      <c r="J3414" s="1"/>
      <c r="L3414" s="3">
        <v>44772.564574722222</v>
      </c>
      <c r="M3414" s="1">
        <v>-7.3675009999999999</v>
      </c>
      <c r="N3414" s="1">
        <v>-4.3884369999999997</v>
      </c>
      <c r="O3414" s="1">
        <v>6.8339014000000002</v>
      </c>
    </row>
    <row r="3415" spans="3:15" ht="15.75" x14ac:dyDescent="0.25">
      <c r="C3415" s="2">
        <v>44772.564548263887</v>
      </c>
      <c r="D3415" s="1">
        <v>-0.6658155</v>
      </c>
      <c r="E3415" s="1">
        <v>8.6364409999999996</v>
      </c>
      <c r="F3415" s="1">
        <v>5.6618266000000004</v>
      </c>
      <c r="G3415" s="2"/>
      <c r="H3415" s="1"/>
      <c r="I3415" s="1"/>
      <c r="J3415" s="1"/>
      <c r="L3415" s="3">
        <v>44772.56457519676</v>
      </c>
      <c r="M3415" s="1">
        <v>-8.9084789999999998</v>
      </c>
      <c r="N3415" s="1">
        <v>-4.5152564000000002</v>
      </c>
      <c r="O3415" s="1">
        <v>5.5417769999999997</v>
      </c>
    </row>
    <row r="3416" spans="3:15" ht="15.75" x14ac:dyDescent="0.25">
      <c r="C3416" s="2">
        <v>44772.564548472219</v>
      </c>
      <c r="D3416" s="1">
        <v>-0.63228519999999999</v>
      </c>
      <c r="E3416" s="1">
        <v>9.1106549999999995</v>
      </c>
      <c r="F3416" s="1">
        <v>4.4355764000000004</v>
      </c>
      <c r="G3416" s="2"/>
      <c r="H3416" s="1"/>
      <c r="I3416" s="1"/>
      <c r="J3416" s="1"/>
      <c r="L3416" s="3">
        <v>44772.564575601849</v>
      </c>
      <c r="M3416" s="1">
        <v>-9.4061859999999999</v>
      </c>
      <c r="N3416" s="1">
        <v>-4.9244289999999999</v>
      </c>
      <c r="O3416" s="1">
        <v>4.2448673000000001</v>
      </c>
    </row>
    <row r="3417" spans="3:15" ht="15.75" x14ac:dyDescent="0.25">
      <c r="C3417" s="2">
        <v>44772.564548668983</v>
      </c>
      <c r="D3417" s="1">
        <v>-0.45026368</v>
      </c>
      <c r="E3417" s="1">
        <v>9.5944489999999991</v>
      </c>
      <c r="F3417" s="1">
        <v>4.2439746999999999</v>
      </c>
      <c r="G3417" s="2"/>
      <c r="H3417" s="1"/>
      <c r="I3417" s="1"/>
      <c r="J3417" s="1"/>
      <c r="L3417" s="3">
        <v>44772.564576041666</v>
      </c>
      <c r="M3417" s="1">
        <v>-9.3918289999999995</v>
      </c>
      <c r="N3417" s="1">
        <v>-5.103891</v>
      </c>
      <c r="O3417" s="1">
        <v>3.2327034000000001</v>
      </c>
    </row>
    <row r="3418" spans="3:15" ht="15.75" x14ac:dyDescent="0.25">
      <c r="C3418" s="2">
        <v>44772.564548877315</v>
      </c>
      <c r="D3418" s="1">
        <v>-0.5604346</v>
      </c>
      <c r="E3418" s="1">
        <v>9.4507475000000003</v>
      </c>
      <c r="F3418" s="1">
        <v>4.1338039999999996</v>
      </c>
      <c r="G3418" s="2"/>
      <c r="H3418" s="1"/>
      <c r="I3418" s="1"/>
      <c r="J3418" s="1"/>
      <c r="L3418" s="3">
        <v>44772.564576087963</v>
      </c>
      <c r="M3418" s="1">
        <v>-9.080762</v>
      </c>
      <c r="N3418" s="1">
        <v>-6.963114</v>
      </c>
      <c r="O3418" s="1">
        <v>3.7351960000000002</v>
      </c>
    </row>
    <row r="3419" spans="3:15" ht="15.75" x14ac:dyDescent="0.25">
      <c r="C3419" s="2">
        <v>44772.564549097224</v>
      </c>
      <c r="D3419" s="1">
        <v>-0.86699709999999997</v>
      </c>
      <c r="E3419" s="1">
        <v>8.7897219999999994</v>
      </c>
      <c r="F3419" s="1">
        <v>4.1721244000000004</v>
      </c>
      <c r="G3419" s="2"/>
      <c r="H3419" s="1"/>
      <c r="I3419" s="1"/>
      <c r="J3419" s="1"/>
      <c r="L3419" s="3">
        <v>44772.564576469907</v>
      </c>
      <c r="M3419" s="1">
        <v>-5.994021</v>
      </c>
      <c r="N3419" s="1">
        <v>-6.8530439999999997</v>
      </c>
      <c r="O3419" s="1">
        <v>3.6873398000000002</v>
      </c>
    </row>
    <row r="3420" spans="3:15" ht="15.75" x14ac:dyDescent="0.25">
      <c r="C3420" s="2">
        <v>44772.564549328701</v>
      </c>
      <c r="D3420" s="1">
        <v>-1.2262500000000001</v>
      </c>
      <c r="E3420" s="1">
        <v>8.5262700000000002</v>
      </c>
      <c r="F3420" s="1">
        <v>4.3541454999999996</v>
      </c>
      <c r="G3420" s="2"/>
      <c r="H3420" s="1"/>
      <c r="I3420" s="1"/>
      <c r="J3420" s="1"/>
      <c r="L3420" s="3">
        <v>44772.564576898149</v>
      </c>
      <c r="M3420" s="1">
        <v>-5.9007006000000004</v>
      </c>
      <c r="N3420" s="1">
        <v>-6.7118672999999998</v>
      </c>
      <c r="O3420" s="1">
        <v>3.3355947000000001</v>
      </c>
    </row>
    <row r="3421" spans="3:15" ht="15.75" x14ac:dyDescent="0.25">
      <c r="C3421" s="2">
        <v>44772.564549560186</v>
      </c>
      <c r="D3421" s="1">
        <v>-1.4705421000000001</v>
      </c>
      <c r="E3421" s="1">
        <v>8.770562</v>
      </c>
      <c r="F3421" s="1">
        <v>4.6080180000000004</v>
      </c>
      <c r="G3421" s="2"/>
      <c r="H3421" s="1"/>
      <c r="I3421" s="1"/>
      <c r="J3421" s="1"/>
      <c r="L3421" s="3">
        <v>44772.564577303237</v>
      </c>
      <c r="M3421" s="1">
        <v>-6.0610200000000001</v>
      </c>
      <c r="N3421" s="1">
        <v>-7.0779696000000003</v>
      </c>
      <c r="O3421" s="1">
        <v>2.0003997999999998</v>
      </c>
    </row>
    <row r="3422" spans="3:15" ht="15.75" x14ac:dyDescent="0.25">
      <c r="C3422" s="2">
        <v>44772.564549814815</v>
      </c>
      <c r="D3422" s="1">
        <v>-1.1352393999999999</v>
      </c>
      <c r="E3422" s="1">
        <v>9.1920850000000005</v>
      </c>
      <c r="F3422" s="1">
        <v>4.6128077999999997</v>
      </c>
      <c r="G3422" s="2"/>
      <c r="H3422" s="1"/>
      <c r="I3422" s="1"/>
      <c r="J3422" s="1"/>
      <c r="L3422" s="3">
        <v>44772.564577349534</v>
      </c>
      <c r="M3422" s="1">
        <v>-6.2404814000000002</v>
      </c>
      <c r="N3422" s="1">
        <v>-10.578669</v>
      </c>
      <c r="O3422" s="1">
        <v>6.8745794</v>
      </c>
    </row>
    <row r="3423" spans="3:15" ht="15.75" x14ac:dyDescent="0.25">
      <c r="C3423" s="2">
        <v>44772.564550034724</v>
      </c>
      <c r="D3423" s="1">
        <v>-0.45505371999999999</v>
      </c>
      <c r="E3423" s="1">
        <v>9.4315870000000004</v>
      </c>
      <c r="F3423" s="1">
        <v>4.5409575000000002</v>
      </c>
      <c r="G3423" s="2"/>
      <c r="H3423" s="1"/>
      <c r="I3423" s="1"/>
      <c r="J3423" s="1"/>
      <c r="L3423" s="3">
        <v>44772.564577766207</v>
      </c>
      <c r="M3423" s="1">
        <v>-6.4701924000000002</v>
      </c>
      <c r="N3423" s="1">
        <v>-5.2689953000000003</v>
      </c>
      <c r="O3423" s="1">
        <v>4.7641099999999996</v>
      </c>
    </row>
    <row r="3424" spans="3:15" ht="15.75" x14ac:dyDescent="0.25">
      <c r="C3424" s="2">
        <v>44772.564550266201</v>
      </c>
      <c r="D3424" s="1">
        <v>0.24908204</v>
      </c>
      <c r="E3424" s="1">
        <v>9.3788970000000003</v>
      </c>
      <c r="F3424" s="1">
        <v>4.5649075999999997</v>
      </c>
      <c r="G3424" s="2"/>
      <c r="H3424" s="1"/>
      <c r="I3424" s="1"/>
      <c r="J3424" s="1"/>
      <c r="L3424" s="3">
        <v>44772.564578194448</v>
      </c>
      <c r="M3424" s="1">
        <v>-6.1351969999999998</v>
      </c>
      <c r="N3424" s="1">
        <v>-7.9920277999999998</v>
      </c>
      <c r="O3424" s="1">
        <v>5.6877393999999999</v>
      </c>
    </row>
    <row r="3425" spans="3:15" ht="15.75" x14ac:dyDescent="0.25">
      <c r="C3425" s="2">
        <v>44772.564550474533</v>
      </c>
      <c r="D3425" s="1">
        <v>0.73766609999999999</v>
      </c>
      <c r="E3425" s="1">
        <v>9.2495659999999997</v>
      </c>
      <c r="F3425" s="1">
        <v>4.4834766000000004</v>
      </c>
      <c r="G3425" s="2"/>
      <c r="H3425" s="1"/>
      <c r="I3425" s="1"/>
      <c r="J3425" s="1"/>
      <c r="L3425" s="3">
        <v>44772.564578634257</v>
      </c>
      <c r="M3425" s="1">
        <v>-5.7810597000000001</v>
      </c>
      <c r="N3425" s="1">
        <v>-9.3894359999999999</v>
      </c>
      <c r="O3425" s="1">
        <v>7.702496</v>
      </c>
    </row>
    <row r="3426" spans="3:15" ht="15.75" x14ac:dyDescent="0.25">
      <c r="C3426" s="2">
        <v>44772.564550752315</v>
      </c>
      <c r="D3426" s="1">
        <v>0.34009277999999998</v>
      </c>
      <c r="E3426" s="1">
        <v>9.5369679999999999</v>
      </c>
      <c r="F3426" s="1">
        <v>4.1002736000000004</v>
      </c>
      <c r="G3426" s="2"/>
      <c r="H3426" s="1"/>
      <c r="I3426" s="1"/>
      <c r="J3426" s="1"/>
      <c r="L3426" s="3">
        <v>44772.564579050922</v>
      </c>
      <c r="M3426" s="1">
        <v>-5.3527440000000004</v>
      </c>
      <c r="N3426" s="1">
        <v>-8.4275219999999997</v>
      </c>
      <c r="O3426" s="1">
        <v>12.016755</v>
      </c>
    </row>
    <row r="3427" spans="3:15" ht="15.75" x14ac:dyDescent="0.25">
      <c r="C3427" s="2">
        <v>44772.564550925927</v>
      </c>
      <c r="D3427" s="1">
        <v>-1.0298585</v>
      </c>
      <c r="E3427" s="1">
        <v>10.078241999999999</v>
      </c>
      <c r="F3427" s="1">
        <v>3.9086720000000001</v>
      </c>
      <c r="G3427" s="2"/>
      <c r="H3427" s="1"/>
      <c r="I3427" s="1"/>
      <c r="J3427" s="1"/>
      <c r="L3427" s="3">
        <v>44772.564579085651</v>
      </c>
      <c r="M3427" s="1">
        <v>1.8352949999999999</v>
      </c>
      <c r="N3427" s="1">
        <v>-10.79163</v>
      </c>
      <c r="O3427" s="1">
        <v>10.121639999999999</v>
      </c>
    </row>
    <row r="3428" spans="3:15" ht="15.75" x14ac:dyDescent="0.25">
      <c r="C3428" s="2">
        <v>44772.564551157404</v>
      </c>
      <c r="D3428" s="1">
        <v>-1.3603711000000001</v>
      </c>
      <c r="E3428" s="1">
        <v>10.154883</v>
      </c>
      <c r="F3428" s="1">
        <v>4.88584</v>
      </c>
      <c r="G3428" s="2"/>
      <c r="H3428" s="1"/>
      <c r="I3428" s="1"/>
      <c r="J3428" s="1"/>
      <c r="L3428" s="3">
        <v>44772.564579953701</v>
      </c>
      <c r="M3428" s="1">
        <v>-1.0336993999999999</v>
      </c>
      <c r="N3428" s="1">
        <v>-6.1280190000000001</v>
      </c>
      <c r="O3428" s="1">
        <v>2.7996025000000002</v>
      </c>
    </row>
    <row r="3429" spans="3:15" ht="15.75" x14ac:dyDescent="0.25">
      <c r="C3429" s="2">
        <v>44772.564551400465</v>
      </c>
      <c r="D3429" s="1">
        <v>-1.2837305000000001</v>
      </c>
      <c r="E3429" s="1">
        <v>9.6998289999999994</v>
      </c>
      <c r="F3429" s="1">
        <v>5.5708156000000004</v>
      </c>
      <c r="G3429" s="2"/>
      <c r="H3429" s="1"/>
      <c r="I3429" s="1"/>
      <c r="J3429" s="1"/>
      <c r="L3429" s="3">
        <v>44772.564579976854</v>
      </c>
      <c r="M3429" s="1">
        <v>-5.8719869999999998</v>
      </c>
      <c r="N3429" s="1">
        <v>-10.566705000000001</v>
      </c>
      <c r="O3429" s="1">
        <v>6.9487569999999996</v>
      </c>
    </row>
    <row r="3430" spans="3:15" ht="15.75" x14ac:dyDescent="0.25">
      <c r="C3430" s="2">
        <v>44772.564551689815</v>
      </c>
      <c r="D3430" s="1">
        <v>-1.1208692</v>
      </c>
      <c r="E3430" s="1">
        <v>9.3788970000000003</v>
      </c>
      <c r="F3430" s="1">
        <v>4.9241605000000002</v>
      </c>
      <c r="G3430" s="2"/>
      <c r="H3430" s="1"/>
      <c r="I3430" s="1"/>
      <c r="J3430" s="1"/>
      <c r="L3430" s="3">
        <v>44772.564580370374</v>
      </c>
      <c r="M3430" s="1">
        <v>-6.2380886000000002</v>
      </c>
      <c r="N3430" s="1">
        <v>-6.6711893</v>
      </c>
      <c r="O3430" s="1">
        <v>6.3888363999999997</v>
      </c>
    </row>
    <row r="3431" spans="3:15" ht="15.75" x14ac:dyDescent="0.25">
      <c r="C3431" s="2">
        <v>44772.564551898147</v>
      </c>
      <c r="D3431" s="1">
        <v>-0.72329589999999999</v>
      </c>
      <c r="E3431" s="1">
        <v>9.3645270000000007</v>
      </c>
      <c r="F3431" s="1">
        <v>4.0906935000000004</v>
      </c>
      <c r="G3431" s="2"/>
      <c r="H3431" s="1"/>
      <c r="I3431" s="1"/>
      <c r="J3431" s="1"/>
      <c r="L3431" s="3">
        <v>44772.564581296298</v>
      </c>
      <c r="M3431" s="1">
        <v>-10.990233999999999</v>
      </c>
      <c r="N3431" s="1">
        <v>-1.4069796999999999</v>
      </c>
      <c r="O3431" s="1">
        <v>6.02752</v>
      </c>
    </row>
    <row r="3432" spans="3:15" ht="15.75" x14ac:dyDescent="0.25">
      <c r="C3432" s="2">
        <v>44772.564552118056</v>
      </c>
      <c r="D3432" s="1">
        <v>-0.41194338000000003</v>
      </c>
      <c r="E3432" s="1">
        <v>9.2830960000000005</v>
      </c>
      <c r="F3432" s="1">
        <v>3.9805226</v>
      </c>
      <c r="G3432" s="2"/>
      <c r="H3432" s="1"/>
      <c r="I3432" s="1"/>
      <c r="J3432" s="1"/>
      <c r="L3432" s="3">
        <v>44772.564581365739</v>
      </c>
      <c r="M3432" s="1">
        <v>-17.17568</v>
      </c>
      <c r="N3432" s="1">
        <v>2.4502503999999998</v>
      </c>
      <c r="O3432" s="1">
        <v>1.0384850000000001</v>
      </c>
    </row>
    <row r="3433" spans="3:15" ht="15.75" x14ac:dyDescent="0.25">
      <c r="C3433" s="2">
        <v>44772.56455234954</v>
      </c>
      <c r="D3433" s="1">
        <v>-0.45505371999999999</v>
      </c>
      <c r="E3433" s="1">
        <v>9.1681349999999995</v>
      </c>
      <c r="F3433" s="1">
        <v>4.2918754000000003</v>
      </c>
      <c r="G3433" s="2"/>
      <c r="H3433" s="1"/>
      <c r="I3433" s="1"/>
      <c r="J3433" s="1"/>
      <c r="L3433" s="3">
        <v>44772.564581643521</v>
      </c>
      <c r="M3433" s="1">
        <v>-10.638489999999999</v>
      </c>
      <c r="N3433" s="1">
        <v>-3.6083764999999999</v>
      </c>
      <c r="O3433" s="1">
        <v>-10.097712</v>
      </c>
    </row>
    <row r="3434" spans="3:15" ht="15.75" x14ac:dyDescent="0.25">
      <c r="C3434" s="2">
        <v>44772.56455260417</v>
      </c>
      <c r="D3434" s="1">
        <v>-0.71850590000000003</v>
      </c>
      <c r="E3434" s="1">
        <v>9.1633449999999996</v>
      </c>
      <c r="F3434" s="1">
        <v>4.5361669999999998</v>
      </c>
      <c r="G3434" s="2"/>
      <c r="H3434" s="1"/>
      <c r="I3434" s="1"/>
      <c r="J3434" s="1"/>
      <c r="L3434" s="3">
        <v>44772.564581678242</v>
      </c>
      <c r="M3434" s="1">
        <v>-5.2618169999999997</v>
      </c>
      <c r="N3434" s="1">
        <v>-2.3258234999999998</v>
      </c>
      <c r="O3434" s="1">
        <v>-5.8169518</v>
      </c>
    </row>
    <row r="3435" spans="3:15" ht="15.75" x14ac:dyDescent="0.25">
      <c r="C3435" s="2">
        <v>44772.564552812502</v>
      </c>
      <c r="D3435" s="1">
        <v>-0.88136720000000002</v>
      </c>
      <c r="E3435" s="1">
        <v>9.1537649999999999</v>
      </c>
      <c r="F3435" s="1">
        <v>4.5601171999999996</v>
      </c>
      <c r="G3435" s="2"/>
      <c r="H3435" s="1"/>
      <c r="I3435" s="1"/>
      <c r="J3435" s="1"/>
      <c r="L3435" s="3">
        <v>44772.564582083331</v>
      </c>
      <c r="M3435" s="1">
        <v>-12.339786999999999</v>
      </c>
      <c r="N3435" s="1">
        <v>0.72981090000000004</v>
      </c>
      <c r="O3435" s="1">
        <v>-4.2640099999999999</v>
      </c>
    </row>
    <row r="3436" spans="3:15" ht="15.75" x14ac:dyDescent="0.25">
      <c r="C3436" s="2">
        <v>44772.564553020835</v>
      </c>
      <c r="D3436" s="1">
        <v>-0.80472659999999996</v>
      </c>
      <c r="E3436" s="1">
        <v>9.1346039999999995</v>
      </c>
      <c r="F3436" s="1">
        <v>4.6750784000000003</v>
      </c>
      <c r="G3436" s="2"/>
      <c r="H3436" s="1"/>
      <c r="I3436" s="1"/>
      <c r="J3436" s="1"/>
      <c r="L3436" s="3">
        <v>44772.564582141204</v>
      </c>
      <c r="M3436" s="1">
        <v>-13.682159</v>
      </c>
      <c r="N3436" s="1">
        <v>-0.80877405000000002</v>
      </c>
      <c r="O3436" s="1">
        <v>-0.56470615000000002</v>
      </c>
    </row>
    <row r="3437" spans="3:15" ht="15.75" x14ac:dyDescent="0.25">
      <c r="C3437" s="2">
        <v>44772.564553252312</v>
      </c>
      <c r="D3437" s="1">
        <v>-0.6945557</v>
      </c>
      <c r="E3437" s="1">
        <v>9.0723339999999997</v>
      </c>
      <c r="F3437" s="1">
        <v>4.6128077999999997</v>
      </c>
      <c r="G3437" s="2"/>
      <c r="H3437" s="1"/>
      <c r="I3437" s="1"/>
      <c r="J3437" s="1"/>
      <c r="L3437" s="3">
        <v>44772.5645825463</v>
      </c>
      <c r="M3437" s="1">
        <v>-10.590633</v>
      </c>
      <c r="N3437" s="1">
        <v>-0.81834536999999996</v>
      </c>
      <c r="O3437" s="1">
        <v>-1.5577276</v>
      </c>
    </row>
    <row r="3438" spans="3:15" ht="15.75" x14ac:dyDescent="0.25">
      <c r="C3438" s="2">
        <v>44772.564553460645</v>
      </c>
      <c r="D3438" s="1">
        <v>-0.64665530000000004</v>
      </c>
      <c r="E3438" s="1">
        <v>9.0914950000000001</v>
      </c>
      <c r="F3438" s="1">
        <v>4.4834766000000004</v>
      </c>
      <c r="G3438" s="2"/>
      <c r="H3438" s="1"/>
      <c r="I3438" s="1"/>
      <c r="J3438" s="1"/>
      <c r="L3438" s="3">
        <v>44772.56458302083</v>
      </c>
      <c r="M3438" s="1">
        <v>-9.5593260000000004</v>
      </c>
      <c r="N3438" s="1">
        <v>-1.2394822000000001</v>
      </c>
      <c r="O3438" s="1">
        <v>-1.8831514</v>
      </c>
    </row>
    <row r="3439" spans="3:15" ht="15.75" x14ac:dyDescent="0.25">
      <c r="C3439" s="2">
        <v>44772.564553692129</v>
      </c>
      <c r="D3439" s="1">
        <v>-0.64186525000000005</v>
      </c>
      <c r="E3439" s="1">
        <v>9.2304060000000003</v>
      </c>
      <c r="F3439" s="1">
        <v>4.4307860000000003</v>
      </c>
      <c r="G3439" s="2"/>
      <c r="H3439" s="1"/>
      <c r="I3439" s="1"/>
      <c r="J3439" s="1"/>
      <c r="L3439" s="3">
        <v>44772.564583402775</v>
      </c>
      <c r="M3439" s="1">
        <v>-10.293922999999999</v>
      </c>
      <c r="N3439" s="1">
        <v>1.6965113000000001</v>
      </c>
      <c r="O3439" s="1">
        <v>-1.1988041</v>
      </c>
    </row>
    <row r="3440" spans="3:15" ht="15.75" x14ac:dyDescent="0.25">
      <c r="C3440" s="2">
        <v>44772.564553923614</v>
      </c>
      <c r="D3440" s="1">
        <v>-0.68497560000000002</v>
      </c>
      <c r="E3440" s="1">
        <v>9.2735160000000008</v>
      </c>
      <c r="F3440" s="1">
        <v>4.4882669999999996</v>
      </c>
      <c r="G3440" s="2"/>
      <c r="H3440" s="1"/>
      <c r="I3440" s="1"/>
      <c r="J3440" s="1"/>
      <c r="L3440" s="3">
        <v>44772.564583854168</v>
      </c>
      <c r="M3440" s="1">
        <v>-10.013963</v>
      </c>
      <c r="N3440" s="1">
        <v>-2.6033909999999998</v>
      </c>
      <c r="O3440" s="1">
        <v>0.45463629999999999</v>
      </c>
    </row>
    <row r="3441" spans="3:15" ht="15.75" x14ac:dyDescent="0.25">
      <c r="C3441" s="2">
        <v>44772.564554178243</v>
      </c>
      <c r="D3441" s="1">
        <v>-0.68976563000000002</v>
      </c>
      <c r="E3441" s="1">
        <v>9.2160360000000008</v>
      </c>
      <c r="F3441" s="1">
        <v>4.8906302000000004</v>
      </c>
      <c r="G3441" s="2"/>
      <c r="H3441" s="1"/>
      <c r="I3441" s="1"/>
      <c r="J3441" s="1"/>
      <c r="L3441" s="3">
        <v>44772.564584293985</v>
      </c>
      <c r="M3441" s="1">
        <v>-11.533405</v>
      </c>
      <c r="N3441" s="1">
        <v>-1.6151553000000001</v>
      </c>
      <c r="O3441" s="1">
        <v>1.3447663999999999</v>
      </c>
    </row>
    <row r="3442" spans="3:15" ht="15.75" x14ac:dyDescent="0.25">
      <c r="C3442" s="2">
        <v>44772.564554363424</v>
      </c>
      <c r="D3442" s="1">
        <v>-0.73287599999999997</v>
      </c>
      <c r="E3442" s="1">
        <v>9.1920850000000005</v>
      </c>
      <c r="F3442" s="1">
        <v>5.2642530000000001</v>
      </c>
      <c r="G3442" s="2"/>
      <c r="H3442" s="1"/>
      <c r="I3442" s="1"/>
      <c r="J3442" s="1"/>
      <c r="L3442" s="3">
        <v>44772.564584733795</v>
      </c>
      <c r="M3442" s="1">
        <v>-9.6430749999999996</v>
      </c>
      <c r="N3442" s="1">
        <v>-0.89252290000000001</v>
      </c>
      <c r="O3442" s="1">
        <v>-0.2416751</v>
      </c>
    </row>
    <row r="3443" spans="3:15" ht="15.75" x14ac:dyDescent="0.25">
      <c r="C3443" s="2">
        <v>44772.564554606484</v>
      </c>
      <c r="D3443" s="1">
        <v>-0.81909673999999999</v>
      </c>
      <c r="E3443" s="1">
        <v>9.1633449999999996</v>
      </c>
      <c r="F3443" s="1">
        <v>4.9912210000000004</v>
      </c>
      <c r="G3443" s="2"/>
      <c r="H3443" s="1"/>
      <c r="I3443" s="1"/>
      <c r="J3443" s="1"/>
      <c r="L3443" s="3">
        <v>44772.564585138891</v>
      </c>
      <c r="M3443" s="1">
        <v>-10.482956</v>
      </c>
      <c r="N3443" s="1">
        <v>-1.3639089</v>
      </c>
      <c r="O3443" s="1">
        <v>1.4069796999999999</v>
      </c>
    </row>
    <row r="3444" spans="3:15" ht="15.75" x14ac:dyDescent="0.25">
      <c r="C3444" s="2">
        <v>44772.564554837962</v>
      </c>
      <c r="D3444" s="1">
        <v>-0.75203615000000001</v>
      </c>
      <c r="E3444" s="1">
        <v>9.1729249999999993</v>
      </c>
      <c r="F3444" s="1">
        <v>4.88584</v>
      </c>
      <c r="G3444" s="2"/>
      <c r="H3444" s="1"/>
      <c r="I3444" s="1"/>
      <c r="J3444" s="1"/>
      <c r="L3444" s="3">
        <v>44772.564585590277</v>
      </c>
      <c r="M3444" s="1">
        <v>-11.466405999999999</v>
      </c>
      <c r="N3444" s="1">
        <v>1.9716859</v>
      </c>
      <c r="O3444" s="1">
        <v>0.70827549999999995</v>
      </c>
    </row>
    <row r="3445" spans="3:15" ht="15.75" x14ac:dyDescent="0.25">
      <c r="C3445" s="2">
        <v>44772.564555127312</v>
      </c>
      <c r="D3445" s="1">
        <v>-0.72808600000000001</v>
      </c>
      <c r="E3445" s="1">
        <v>9.2256155</v>
      </c>
      <c r="F3445" s="1">
        <v>5.0343312999999998</v>
      </c>
      <c r="G3445" s="2"/>
      <c r="H3445" s="1"/>
      <c r="I3445" s="1"/>
      <c r="J3445" s="1"/>
      <c r="L3445" s="3">
        <v>44772.564585624998</v>
      </c>
      <c r="M3445" s="1">
        <v>-9.4205430000000003</v>
      </c>
      <c r="N3445" s="1">
        <v>-0.59581286</v>
      </c>
      <c r="O3445" s="1">
        <v>0.39960137000000001</v>
      </c>
    </row>
    <row r="3446" spans="3:15" ht="15.75" x14ac:dyDescent="0.25">
      <c r="C3446" s="2">
        <v>44772.564555254627</v>
      </c>
      <c r="D3446" s="1">
        <v>-0.70892580000000005</v>
      </c>
      <c r="E3446" s="1">
        <v>9.1872950000000007</v>
      </c>
      <c r="F3446" s="1">
        <v>5.149292</v>
      </c>
      <c r="G3446" s="2"/>
      <c r="H3446" s="1"/>
      <c r="I3446" s="1"/>
      <c r="J3446" s="1"/>
      <c r="L3446" s="3">
        <v>44772.564585671294</v>
      </c>
      <c r="M3446" s="1">
        <v>-10.121639999999999</v>
      </c>
      <c r="N3446" s="1">
        <v>1.3304094</v>
      </c>
      <c r="O3446" s="1">
        <v>1.8305092999999999</v>
      </c>
    </row>
    <row r="3447" spans="3:15" ht="15.75" x14ac:dyDescent="0.25">
      <c r="C3447" s="2">
        <v>44772.564555555553</v>
      </c>
      <c r="D3447" s="1">
        <v>-0.6658155</v>
      </c>
      <c r="E3447" s="1">
        <v>9.1298150000000007</v>
      </c>
      <c r="F3447" s="1">
        <v>5.2259330000000004</v>
      </c>
      <c r="G3447" s="2"/>
      <c r="H3447" s="1"/>
      <c r="I3447" s="1"/>
      <c r="J3447" s="1"/>
      <c r="L3447" s="3">
        <v>44772.564586006942</v>
      </c>
      <c r="M3447" s="1">
        <v>-9.8273229999999998</v>
      </c>
      <c r="N3447" s="1">
        <v>-0.74416786000000001</v>
      </c>
      <c r="O3447" s="1">
        <v>-0.31106696</v>
      </c>
    </row>
    <row r="3448" spans="3:15" ht="15.75" x14ac:dyDescent="0.25">
      <c r="C3448" s="2">
        <v>44772.564555740741</v>
      </c>
      <c r="D3448" s="1">
        <v>-0.6514453</v>
      </c>
      <c r="E3448" s="1">
        <v>9.096285</v>
      </c>
      <c r="F3448" s="1">
        <v>5.0918117000000001</v>
      </c>
      <c r="G3448" s="2"/>
      <c r="H3448" s="1"/>
      <c r="I3448" s="1"/>
      <c r="J3448" s="1"/>
      <c r="L3448" s="3">
        <v>44772.564586458335</v>
      </c>
      <c r="M3448" s="1">
        <v>-9.5760764999999992</v>
      </c>
      <c r="N3448" s="1">
        <v>0.69631140000000002</v>
      </c>
      <c r="O3448" s="1">
        <v>3.5150564000000002</v>
      </c>
    </row>
    <row r="3449" spans="3:15" ht="15.75" x14ac:dyDescent="0.25">
      <c r="C3449" s="2">
        <v>44772.564555983794</v>
      </c>
      <c r="D3449" s="1">
        <v>-0.5604346</v>
      </c>
      <c r="E3449" s="1">
        <v>8.9573739999999997</v>
      </c>
      <c r="F3449" s="1">
        <v>5.1109720000000003</v>
      </c>
      <c r="G3449" s="2"/>
      <c r="H3449" s="1"/>
      <c r="I3449" s="1"/>
      <c r="J3449" s="1"/>
      <c r="L3449" s="3">
        <v>44772.564586851855</v>
      </c>
      <c r="M3449" s="1">
        <v>-10.997413</v>
      </c>
      <c r="N3449" s="1">
        <v>2.1966112</v>
      </c>
      <c r="O3449" s="1">
        <v>0.68913290000000005</v>
      </c>
    </row>
    <row r="3450" spans="3:15" ht="15.75" x14ac:dyDescent="0.25">
      <c r="C3450" s="2">
        <v>44772.564556296296</v>
      </c>
      <c r="D3450" s="1">
        <v>-0.55564460000000004</v>
      </c>
      <c r="E3450" s="1">
        <v>8.8567830000000001</v>
      </c>
      <c r="F3450" s="1">
        <v>5.2786229999999996</v>
      </c>
      <c r="G3450" s="2"/>
      <c r="H3450" s="1"/>
      <c r="I3450" s="1"/>
      <c r="J3450" s="1"/>
      <c r="L3450" s="3">
        <v>44772.564586898145</v>
      </c>
      <c r="M3450" s="1">
        <v>-8.5184490000000004</v>
      </c>
      <c r="N3450" s="1">
        <v>0.50249270000000001</v>
      </c>
      <c r="O3450" s="1">
        <v>2.3042881</v>
      </c>
    </row>
    <row r="3451" spans="3:15" ht="15.75" x14ac:dyDescent="0.25">
      <c r="C3451" s="2">
        <v>44772.564556446756</v>
      </c>
      <c r="D3451" s="1">
        <v>-0.64665530000000004</v>
      </c>
      <c r="E3451" s="1">
        <v>8.8040920000000007</v>
      </c>
      <c r="F3451" s="1">
        <v>5.2882031999999999</v>
      </c>
      <c r="G3451" s="2"/>
      <c r="H3451" s="1"/>
      <c r="I3451" s="1"/>
      <c r="J3451" s="1"/>
      <c r="L3451" s="3">
        <v>44772.564587349538</v>
      </c>
      <c r="M3451" s="1">
        <v>-10.968699000000001</v>
      </c>
      <c r="N3451" s="1">
        <v>0.16749759</v>
      </c>
      <c r="O3451" s="1">
        <v>2.8163524</v>
      </c>
    </row>
    <row r="3452" spans="3:15" ht="15.75" x14ac:dyDescent="0.25">
      <c r="C3452" s="2">
        <v>44772.564556666664</v>
      </c>
      <c r="D3452" s="1">
        <v>-0.6514453</v>
      </c>
      <c r="E3452" s="1">
        <v>8.7945119999999992</v>
      </c>
      <c r="F3452" s="1">
        <v>5.3600539999999999</v>
      </c>
      <c r="G3452" s="2"/>
      <c r="H3452" s="1"/>
      <c r="I3452" s="1"/>
      <c r="J3452" s="1"/>
      <c r="L3452" s="3">
        <v>44772.56458820602</v>
      </c>
      <c r="M3452" s="1">
        <v>-11.023733999999999</v>
      </c>
      <c r="N3452" s="1">
        <v>1.3615161</v>
      </c>
      <c r="O3452" s="1">
        <v>2.2492532999999999</v>
      </c>
    </row>
    <row r="3453" spans="3:15" ht="15.75" x14ac:dyDescent="0.25">
      <c r="C3453" s="2">
        <v>44772.564556956022</v>
      </c>
      <c r="D3453" s="1">
        <v>-0.57001466000000001</v>
      </c>
      <c r="E3453" s="1">
        <v>8.8088820000000005</v>
      </c>
      <c r="F3453" s="1">
        <v>5.2977834000000001</v>
      </c>
      <c r="G3453" s="2"/>
      <c r="H3453" s="1"/>
      <c r="I3453" s="1"/>
      <c r="J3453" s="1"/>
      <c r="L3453" s="3">
        <v>44772.564588240741</v>
      </c>
      <c r="M3453" s="1">
        <v>-8.5543410000000009</v>
      </c>
      <c r="N3453" s="1">
        <v>2.0602201999999998</v>
      </c>
      <c r="O3453" s="1">
        <v>3.8404802999999998</v>
      </c>
    </row>
    <row r="3454" spans="3:15" ht="15.75" x14ac:dyDescent="0.25">
      <c r="C3454" s="2">
        <v>44772.564557164354</v>
      </c>
      <c r="D3454" s="1">
        <v>-0.51253420000000005</v>
      </c>
      <c r="E3454" s="1">
        <v>8.8232529999999993</v>
      </c>
      <c r="F3454" s="1">
        <v>5.1013919999999997</v>
      </c>
      <c r="G3454" s="2"/>
      <c r="H3454" s="1"/>
      <c r="I3454" s="1"/>
      <c r="J3454" s="1"/>
      <c r="L3454" s="3">
        <v>44772.564588622685</v>
      </c>
      <c r="M3454" s="1">
        <v>-11.428121000000001</v>
      </c>
      <c r="N3454" s="1">
        <v>0.997807</v>
      </c>
      <c r="O3454" s="1">
        <v>0.93080799999999997</v>
      </c>
    </row>
    <row r="3455" spans="3:15" ht="15.75" x14ac:dyDescent="0.25">
      <c r="C3455" s="2">
        <v>44772.564557361111</v>
      </c>
      <c r="D3455" s="1">
        <v>-0.54606449999999995</v>
      </c>
      <c r="E3455" s="1">
        <v>8.8951025000000001</v>
      </c>
      <c r="F3455" s="1">
        <v>5.149292</v>
      </c>
      <c r="G3455" s="2"/>
      <c r="H3455" s="1"/>
      <c r="I3455" s="1"/>
      <c r="J3455" s="1"/>
      <c r="L3455" s="3">
        <v>44772.56458903935</v>
      </c>
      <c r="M3455" s="1">
        <v>-7.5948190000000002</v>
      </c>
      <c r="N3455" s="1">
        <v>0.16749759</v>
      </c>
      <c r="O3455" s="1">
        <v>5.6470612999999998</v>
      </c>
    </row>
    <row r="3456" spans="3:15" ht="15.75" x14ac:dyDescent="0.25">
      <c r="C3456" s="2">
        <v>44772.564557604164</v>
      </c>
      <c r="D3456" s="1">
        <v>-0.6514453</v>
      </c>
      <c r="E3456" s="1">
        <v>8.9717439999999993</v>
      </c>
      <c r="F3456" s="1">
        <v>5.3552637000000001</v>
      </c>
      <c r="G3456" s="2"/>
      <c r="H3456" s="1"/>
      <c r="I3456" s="1"/>
      <c r="J3456" s="1"/>
      <c r="L3456" s="3">
        <v>44772.564589108799</v>
      </c>
      <c r="M3456" s="1">
        <v>-12.057433</v>
      </c>
      <c r="N3456" s="1">
        <v>-1.9142581000000001</v>
      </c>
      <c r="O3456" s="1">
        <v>2.8857439999999999</v>
      </c>
    </row>
    <row r="3457" spans="3:15" ht="15.75" x14ac:dyDescent="0.25">
      <c r="C3457" s="2">
        <v>44772.564557800928</v>
      </c>
      <c r="D3457" s="1">
        <v>-0.71371585000000004</v>
      </c>
      <c r="E3457" s="1">
        <v>8.9046830000000003</v>
      </c>
      <c r="F3457" s="1">
        <v>5.3744240000000003</v>
      </c>
      <c r="G3457" s="2"/>
      <c r="H3457" s="1"/>
      <c r="I3457" s="1"/>
      <c r="J3457" s="1"/>
      <c r="L3457" s="3">
        <v>44772.564589513888</v>
      </c>
      <c r="M3457" s="1">
        <v>-8.4442710000000005</v>
      </c>
      <c r="N3457" s="1">
        <v>0.84945199999999998</v>
      </c>
      <c r="O3457" s="1">
        <v>3.0939198000000001</v>
      </c>
    </row>
    <row r="3458" spans="3:15" ht="15.75" x14ac:dyDescent="0.25">
      <c r="C3458" s="2">
        <v>44772.564558067126</v>
      </c>
      <c r="D3458" s="1">
        <v>-0.69934569999999996</v>
      </c>
      <c r="E3458" s="1">
        <v>8.8280419999999999</v>
      </c>
      <c r="F3458" s="1">
        <v>5.2738332999999997</v>
      </c>
      <c r="G3458" s="2"/>
      <c r="H3458" s="1"/>
      <c r="I3458" s="1"/>
      <c r="J3458" s="1"/>
      <c r="L3458" s="3">
        <v>44772.564589918984</v>
      </c>
      <c r="M3458" s="1">
        <v>-11.550155</v>
      </c>
      <c r="N3458" s="1">
        <v>1.2849457</v>
      </c>
      <c r="O3458" s="1">
        <v>4.022335</v>
      </c>
    </row>
    <row r="3459" spans="3:15" ht="15.75" x14ac:dyDescent="0.25">
      <c r="C3459" s="2">
        <v>44772.56455826389</v>
      </c>
      <c r="D3459" s="1">
        <v>-0.66102539999999999</v>
      </c>
      <c r="E3459" s="1">
        <v>8.8711529999999996</v>
      </c>
      <c r="F3459" s="1">
        <v>5.503755</v>
      </c>
      <c r="G3459" s="2"/>
      <c r="H3459" s="1"/>
      <c r="I3459" s="1"/>
      <c r="J3459" s="1"/>
      <c r="L3459" s="3">
        <v>44772.564590324073</v>
      </c>
      <c r="M3459" s="1">
        <v>-9.5282199999999992</v>
      </c>
      <c r="N3459" s="1">
        <v>0.63649080000000002</v>
      </c>
      <c r="O3459" s="1">
        <v>1.9477576000000001</v>
      </c>
    </row>
    <row r="3460" spans="3:15" ht="15.75" x14ac:dyDescent="0.25">
      <c r="C3460" s="2">
        <v>44772.564558518519</v>
      </c>
      <c r="D3460" s="1">
        <v>-0.6945557</v>
      </c>
      <c r="E3460" s="1">
        <v>8.9190529999999999</v>
      </c>
      <c r="F3460" s="1">
        <v>5.5229153999999996</v>
      </c>
      <c r="G3460" s="2"/>
      <c r="H3460" s="1"/>
      <c r="I3460" s="1"/>
      <c r="J3460" s="1"/>
      <c r="L3460" s="3">
        <v>44772.564590405091</v>
      </c>
      <c r="M3460" s="1">
        <v>-8.5639120000000002</v>
      </c>
      <c r="N3460" s="1">
        <v>1.1389836</v>
      </c>
      <c r="O3460" s="1">
        <v>3.9984066</v>
      </c>
    </row>
    <row r="3461" spans="3:15" ht="15.75" x14ac:dyDescent="0.25">
      <c r="C3461" s="2">
        <v>44772.564558692131</v>
      </c>
      <c r="D3461" s="1">
        <v>-0.70892580000000005</v>
      </c>
      <c r="E3461" s="1">
        <v>8.8567830000000001</v>
      </c>
      <c r="F3461" s="1">
        <v>5.3792143000000001</v>
      </c>
      <c r="G3461" s="2"/>
      <c r="H3461" s="1"/>
      <c r="I3461" s="1"/>
      <c r="J3461" s="1"/>
      <c r="L3461" s="3">
        <v>44772.564590787035</v>
      </c>
      <c r="M3461" s="1">
        <v>-10.293922999999999</v>
      </c>
      <c r="N3461" s="1">
        <v>1.3998013</v>
      </c>
      <c r="O3461" s="1">
        <v>1.9381862999999999</v>
      </c>
    </row>
    <row r="3462" spans="3:15" ht="15.75" x14ac:dyDescent="0.25">
      <c r="C3462" s="2">
        <v>44772.564558981481</v>
      </c>
      <c r="D3462" s="1">
        <v>-0.67539554999999996</v>
      </c>
      <c r="E3462" s="1">
        <v>8.8519930000000002</v>
      </c>
      <c r="F3462" s="1">
        <v>5.5133349999999997</v>
      </c>
      <c r="G3462" s="2"/>
      <c r="H3462" s="1"/>
      <c r="I3462" s="1"/>
      <c r="J3462" s="1"/>
      <c r="L3462" s="3">
        <v>44772.564591226852</v>
      </c>
      <c r="M3462" s="1">
        <v>-9.6287179999999992</v>
      </c>
      <c r="N3462" s="1">
        <v>2.4789642999999999</v>
      </c>
      <c r="O3462" s="1">
        <v>1.3160524</v>
      </c>
    </row>
    <row r="3463" spans="3:15" ht="15.75" x14ac:dyDescent="0.25">
      <c r="C3463" s="2">
        <v>44772.564559143517</v>
      </c>
      <c r="D3463" s="1">
        <v>-0.64665530000000004</v>
      </c>
      <c r="E3463" s="1">
        <v>8.8424130000000005</v>
      </c>
      <c r="F3463" s="1">
        <v>5.6666163999999997</v>
      </c>
      <c r="G3463" s="2"/>
      <c r="H3463" s="1"/>
      <c r="I3463" s="1"/>
      <c r="J3463" s="1"/>
      <c r="L3463" s="3">
        <v>44772.564591655093</v>
      </c>
      <c r="M3463" s="1">
        <v>-9.2865450000000003</v>
      </c>
      <c r="N3463" s="1">
        <v>-0.14835499999999999</v>
      </c>
      <c r="O3463" s="1">
        <v>2.5292134000000002</v>
      </c>
    </row>
    <row r="3464" spans="3:15" ht="15.75" x14ac:dyDescent="0.25">
      <c r="C3464" s="2">
        <v>44772.564559432867</v>
      </c>
      <c r="D3464" s="1">
        <v>-0.66102539999999999</v>
      </c>
      <c r="E3464" s="1">
        <v>8.7226619999999997</v>
      </c>
      <c r="F3464" s="1">
        <v>5.6378760000000003</v>
      </c>
      <c r="G3464" s="2"/>
      <c r="H3464" s="1"/>
      <c r="I3464" s="1"/>
      <c r="J3464" s="1"/>
      <c r="L3464" s="3">
        <v>44772.564592083334</v>
      </c>
      <c r="M3464" s="1">
        <v>-10.49492</v>
      </c>
      <c r="N3464" s="1">
        <v>-0.33499518</v>
      </c>
      <c r="O3464" s="1">
        <v>3.9816568000000001</v>
      </c>
    </row>
    <row r="3465" spans="3:15" ht="15.75" x14ac:dyDescent="0.25">
      <c r="C3465" s="2">
        <v>44772.564559606479</v>
      </c>
      <c r="D3465" s="1">
        <v>-0.59875489999999998</v>
      </c>
      <c r="E3465" s="1">
        <v>8.6939209999999996</v>
      </c>
      <c r="F3465" s="1">
        <v>5.5085449999999998</v>
      </c>
      <c r="G3465" s="2"/>
      <c r="H3465" s="1"/>
      <c r="I3465" s="1"/>
      <c r="J3465" s="1"/>
      <c r="L3465" s="3">
        <v>44772.564592499999</v>
      </c>
      <c r="M3465" s="1">
        <v>-9.769895</v>
      </c>
      <c r="N3465" s="1">
        <v>-1.3495519</v>
      </c>
      <c r="O3465" s="1">
        <v>5.6733823000000001</v>
      </c>
    </row>
    <row r="3466" spans="3:15" ht="15.75" x14ac:dyDescent="0.25">
      <c r="C3466" s="2">
        <v>44772.564559895836</v>
      </c>
      <c r="D3466" s="1">
        <v>-0.57480469999999995</v>
      </c>
      <c r="E3466" s="1">
        <v>8.7657720000000001</v>
      </c>
      <c r="F3466" s="1">
        <v>5.3887939999999999</v>
      </c>
      <c r="G3466" s="2"/>
      <c r="H3466" s="1"/>
      <c r="I3466" s="1"/>
      <c r="J3466" s="1"/>
      <c r="L3466" s="3">
        <v>44772.564592557872</v>
      </c>
      <c r="M3466" s="1">
        <v>-10.423136</v>
      </c>
      <c r="N3466" s="1">
        <v>-1.6677972999999999</v>
      </c>
      <c r="O3466" s="1">
        <v>1.5433706</v>
      </c>
    </row>
    <row r="3467" spans="3:15" ht="15.75" x14ac:dyDescent="0.25">
      <c r="C3467" s="2">
        <v>44772.564560104169</v>
      </c>
      <c r="D3467" s="1">
        <v>-0.55564460000000004</v>
      </c>
      <c r="E3467" s="1">
        <v>8.7849319999999995</v>
      </c>
      <c r="F3467" s="1">
        <v>5.4510645999999996</v>
      </c>
      <c r="G3467" s="2"/>
      <c r="H3467" s="1"/>
      <c r="I3467" s="1"/>
      <c r="J3467" s="1"/>
      <c r="L3467" s="3">
        <v>44772.564592962961</v>
      </c>
      <c r="M3467" s="1">
        <v>-11.973684</v>
      </c>
      <c r="N3467" s="1">
        <v>3.3523445000000001</v>
      </c>
      <c r="O3467" s="1">
        <v>3.0197422999999999</v>
      </c>
    </row>
    <row r="3468" spans="3:15" ht="15.75" x14ac:dyDescent="0.25">
      <c r="C3468" s="2">
        <v>44772.564560335646</v>
      </c>
      <c r="D3468" s="1">
        <v>-0.57480469999999995</v>
      </c>
      <c r="E3468" s="1">
        <v>8.7561920000000004</v>
      </c>
      <c r="F3468" s="1">
        <v>5.503755</v>
      </c>
      <c r="G3468" s="2"/>
      <c r="H3468" s="1"/>
      <c r="I3468" s="1"/>
      <c r="J3468" s="1"/>
      <c r="L3468" s="3">
        <v>44772.564593437499</v>
      </c>
      <c r="M3468" s="1">
        <v>-11.4353</v>
      </c>
      <c r="N3468" s="1">
        <v>0</v>
      </c>
      <c r="O3468" s="1">
        <v>4.8263235</v>
      </c>
    </row>
    <row r="3469" spans="3:15" ht="15.75" x14ac:dyDescent="0.25">
      <c r="C3469" s="2">
        <v>44772.564560520834</v>
      </c>
      <c r="D3469" s="1">
        <v>-0.5891748</v>
      </c>
      <c r="E3469" s="1">
        <v>8.770562</v>
      </c>
      <c r="F3469" s="1">
        <v>5.3552637000000001</v>
      </c>
      <c r="G3469" s="2"/>
      <c r="H3469" s="1"/>
      <c r="I3469" s="1"/>
      <c r="J3469" s="1"/>
      <c r="L3469" s="3">
        <v>44772.564593842595</v>
      </c>
      <c r="M3469" s="1">
        <v>-12.138788999999999</v>
      </c>
      <c r="N3469" s="1">
        <v>8.6141616000000004E-2</v>
      </c>
      <c r="O3469" s="1">
        <v>4.7353959999999997</v>
      </c>
    </row>
    <row r="3470" spans="3:15" ht="15.75" x14ac:dyDescent="0.25">
      <c r="C3470" s="2">
        <v>44772.564560879633</v>
      </c>
      <c r="D3470" s="1">
        <v>-0.59396490000000002</v>
      </c>
      <c r="E3470" s="1">
        <v>8.7897219999999994</v>
      </c>
      <c r="F3470" s="1">
        <v>5.4366946</v>
      </c>
      <c r="G3470" s="2"/>
      <c r="H3470" s="1"/>
      <c r="I3470" s="1"/>
      <c r="J3470" s="1"/>
      <c r="L3470" s="3">
        <v>44772.564594328702</v>
      </c>
      <c r="M3470" s="1">
        <v>-11.542975999999999</v>
      </c>
      <c r="N3470" s="1">
        <v>-0.75134630000000002</v>
      </c>
      <c r="O3470" s="1">
        <v>5.1014977000000004</v>
      </c>
    </row>
    <row r="3471" spans="3:15" ht="15.75" x14ac:dyDescent="0.25">
      <c r="C3471" s="2">
        <v>44772.564561030093</v>
      </c>
      <c r="D3471" s="1">
        <v>-0.59396490000000002</v>
      </c>
      <c r="E3471" s="1">
        <v>8.7801419999999997</v>
      </c>
      <c r="F3471" s="1">
        <v>5.4750147</v>
      </c>
      <c r="G3471" s="2"/>
      <c r="H3471" s="1"/>
      <c r="I3471" s="1"/>
      <c r="J3471" s="1"/>
      <c r="L3471" s="3">
        <v>44772.564594363423</v>
      </c>
      <c r="M3471" s="1">
        <v>-10.908878</v>
      </c>
      <c r="N3471" s="1">
        <v>-1.4883356999999999</v>
      </c>
      <c r="O3471" s="1">
        <v>5.1302120000000002</v>
      </c>
    </row>
    <row r="3472" spans="3:15" ht="15.75" x14ac:dyDescent="0.25">
      <c r="C3472" s="2">
        <v>44772.564561273146</v>
      </c>
      <c r="D3472" s="1">
        <v>-0.56522465</v>
      </c>
      <c r="E3472" s="1">
        <v>8.7130810000000007</v>
      </c>
      <c r="F3472" s="1">
        <v>5.3792143000000001</v>
      </c>
      <c r="G3472" s="2"/>
      <c r="H3472" s="1"/>
      <c r="I3472" s="1"/>
      <c r="J3472" s="1"/>
      <c r="L3472" s="3">
        <v>44772.564594710646</v>
      </c>
      <c r="M3472" s="1">
        <v>-11.712866999999999</v>
      </c>
      <c r="N3472" s="1">
        <v>0.93080799999999997</v>
      </c>
      <c r="O3472" s="1">
        <v>3.8261235</v>
      </c>
    </row>
    <row r="3473" spans="3:15" ht="15.75" x14ac:dyDescent="0.25">
      <c r="C3473" s="2">
        <v>44772.564561481478</v>
      </c>
      <c r="D3473" s="1">
        <v>-0.57001466000000001</v>
      </c>
      <c r="E3473" s="1">
        <v>8.7561920000000004</v>
      </c>
      <c r="F3473" s="1">
        <v>5.4319043000000002</v>
      </c>
      <c r="G3473" s="2"/>
      <c r="H3473" s="1"/>
      <c r="I3473" s="1"/>
      <c r="J3473" s="1"/>
      <c r="L3473" s="3">
        <v>44772.564595138887</v>
      </c>
      <c r="M3473" s="1">
        <v>-11.308479999999999</v>
      </c>
      <c r="N3473" s="1">
        <v>-0.67238319999999996</v>
      </c>
      <c r="O3473" s="1">
        <v>3.5916269999999999</v>
      </c>
    </row>
    <row r="3474" spans="3:15" ht="15.75" x14ac:dyDescent="0.25">
      <c r="C3474" s="2">
        <v>44772.564561689818</v>
      </c>
      <c r="D3474" s="1">
        <v>-0.68976563000000002</v>
      </c>
      <c r="E3474" s="1">
        <v>8.8328319999999998</v>
      </c>
      <c r="F3474" s="1">
        <v>5.4606446999999996</v>
      </c>
      <c r="G3474" s="2"/>
      <c r="H3474" s="1"/>
      <c r="I3474" s="1"/>
      <c r="J3474" s="1"/>
      <c r="L3474" s="3">
        <v>44772.564595543983</v>
      </c>
      <c r="M3474" s="1">
        <v>-11.004591</v>
      </c>
      <c r="N3474" s="1">
        <v>-1.5601202999999999</v>
      </c>
      <c r="O3474" s="1">
        <v>2.9838498000000002</v>
      </c>
    </row>
    <row r="3475" spans="3:15" ht="15.75" x14ac:dyDescent="0.25">
      <c r="C3475" s="2">
        <v>44772.564561944448</v>
      </c>
      <c r="D3475" s="1">
        <v>-0.70413579999999998</v>
      </c>
      <c r="E3475" s="1">
        <v>8.8232529999999993</v>
      </c>
      <c r="F3475" s="1">
        <v>5.4366946</v>
      </c>
      <c r="G3475" s="2"/>
      <c r="H3475" s="1"/>
      <c r="I3475" s="1"/>
      <c r="J3475" s="1"/>
      <c r="L3475" s="3">
        <v>44772.564595567128</v>
      </c>
      <c r="M3475" s="1">
        <v>-11.231909999999999</v>
      </c>
      <c r="N3475" s="1">
        <v>0.11246266000000001</v>
      </c>
      <c r="O3475" s="1">
        <v>2.3425734</v>
      </c>
    </row>
    <row r="3476" spans="3:15" ht="15.75" x14ac:dyDescent="0.25">
      <c r="C3476" s="2">
        <v>44772.564562141204</v>
      </c>
      <c r="D3476" s="1">
        <v>-0.63228519999999999</v>
      </c>
      <c r="E3476" s="1">
        <v>8.8424130000000005</v>
      </c>
      <c r="F3476" s="1">
        <v>5.4941750000000003</v>
      </c>
      <c r="G3476" s="2"/>
      <c r="H3476" s="1"/>
      <c r="I3476" s="1"/>
      <c r="J3476" s="1"/>
      <c r="L3476" s="3">
        <v>44772.564595960648</v>
      </c>
      <c r="M3476" s="1">
        <v>-10.884950999999999</v>
      </c>
      <c r="N3476" s="1">
        <v>-0.6987042</v>
      </c>
      <c r="O3476" s="1">
        <v>3.0795626999999999</v>
      </c>
    </row>
    <row r="3477" spans="3:15" ht="15.75" x14ac:dyDescent="0.25">
      <c r="C3477" s="2">
        <v>44772.564562384257</v>
      </c>
      <c r="D3477" s="1">
        <v>-0.78077640000000004</v>
      </c>
      <c r="E3477" s="1">
        <v>8.9238429999999997</v>
      </c>
      <c r="F3477" s="1">
        <v>5.3361039999999997</v>
      </c>
      <c r="G3477" s="2"/>
      <c r="H3477" s="1"/>
      <c r="I3477" s="1"/>
      <c r="J3477" s="1"/>
      <c r="L3477" s="3">
        <v>44772.564596377313</v>
      </c>
      <c r="M3477" s="1">
        <v>-10.84188</v>
      </c>
      <c r="N3477" s="1">
        <v>-0.91645109999999996</v>
      </c>
      <c r="O3477" s="1">
        <v>2.0291134999999998</v>
      </c>
    </row>
    <row r="3478" spans="3:15" ht="15.75" x14ac:dyDescent="0.25">
      <c r="C3478" s="2">
        <v>44772.564562650463</v>
      </c>
      <c r="D3478" s="1">
        <v>-1.0059083</v>
      </c>
      <c r="E3478" s="1">
        <v>8.9813229999999997</v>
      </c>
      <c r="F3478" s="1">
        <v>5.2403029999999999</v>
      </c>
      <c r="G3478" s="2"/>
      <c r="H3478" s="1"/>
      <c r="I3478" s="1"/>
      <c r="J3478" s="1"/>
      <c r="L3478" s="3">
        <v>44772.564596840275</v>
      </c>
      <c r="M3478" s="1">
        <v>-11.248659</v>
      </c>
      <c r="N3478" s="1">
        <v>0.54077790000000003</v>
      </c>
      <c r="O3478" s="1">
        <v>0.65324055999999997</v>
      </c>
    </row>
    <row r="3479" spans="3:15" ht="15.75" x14ac:dyDescent="0.25">
      <c r="C3479" s="2">
        <v>44772.564562858795</v>
      </c>
      <c r="D3479" s="1">
        <v>-0.88615730000000004</v>
      </c>
      <c r="E3479" s="1">
        <v>8.8088820000000005</v>
      </c>
      <c r="F3479" s="1">
        <v>5.7576270000000003</v>
      </c>
      <c r="G3479" s="2"/>
      <c r="H3479" s="1"/>
      <c r="I3479" s="1"/>
      <c r="J3479" s="1"/>
      <c r="L3479" s="3">
        <v>44772.564597268516</v>
      </c>
      <c r="M3479" s="1">
        <v>-10.420743</v>
      </c>
      <c r="N3479" s="1">
        <v>-0.49292146999999997</v>
      </c>
      <c r="O3479" s="1">
        <v>2.2061825000000002</v>
      </c>
    </row>
    <row r="3480" spans="3:15" ht="15.75" x14ac:dyDescent="0.25">
      <c r="C3480" s="2">
        <v>44772.564563043983</v>
      </c>
      <c r="D3480" s="1">
        <v>-0.61791510000000005</v>
      </c>
      <c r="E3480" s="1">
        <v>8.5741700000000005</v>
      </c>
      <c r="F3480" s="1">
        <v>5.767207</v>
      </c>
      <c r="G3480" s="2"/>
      <c r="H3480" s="1"/>
      <c r="I3480" s="1"/>
      <c r="J3480" s="1"/>
      <c r="L3480" s="3">
        <v>44772.564597303244</v>
      </c>
      <c r="M3480" s="1">
        <v>-9.3583300000000005</v>
      </c>
      <c r="N3480" s="1">
        <v>-0.57427746000000002</v>
      </c>
      <c r="O3480" s="1">
        <v>1.7060826</v>
      </c>
    </row>
    <row r="3481" spans="3:15" ht="15.75" x14ac:dyDescent="0.25">
      <c r="C3481" s="2">
        <v>44772.564563310189</v>
      </c>
      <c r="D3481" s="1">
        <v>-0.46942386000000003</v>
      </c>
      <c r="E3481" s="1">
        <v>8.5933299999999999</v>
      </c>
      <c r="F3481" s="1">
        <v>5.3169436000000001</v>
      </c>
      <c r="G3481" s="2"/>
      <c r="H3481" s="1"/>
      <c r="I3481" s="1"/>
      <c r="J3481" s="1"/>
      <c r="L3481" s="3">
        <v>44772.564597743054</v>
      </c>
      <c r="M3481" s="1">
        <v>-9.2697939999999992</v>
      </c>
      <c r="N3481" s="1">
        <v>0.17467605</v>
      </c>
      <c r="O3481" s="1">
        <v>0.80398840000000005</v>
      </c>
    </row>
    <row r="3482" spans="3:15" ht="15.75" x14ac:dyDescent="0.25">
      <c r="C3482" s="2">
        <v>44772.564563483793</v>
      </c>
      <c r="D3482" s="1">
        <v>-0.40715333999999997</v>
      </c>
      <c r="E3482" s="1">
        <v>8.9765339999999991</v>
      </c>
      <c r="F3482" s="1">
        <v>4.8427296000000002</v>
      </c>
      <c r="G3482" s="2"/>
      <c r="H3482" s="1"/>
      <c r="I3482" s="1"/>
      <c r="J3482" s="1"/>
      <c r="L3482" s="3">
        <v>44772.564598229168</v>
      </c>
      <c r="M3482" s="1">
        <v>-8.6452679999999997</v>
      </c>
      <c r="N3482" s="1">
        <v>-2.6321049999999999E-2</v>
      </c>
      <c r="O3482" s="1">
        <v>0.7585248</v>
      </c>
    </row>
    <row r="3483" spans="3:15" ht="15.75" x14ac:dyDescent="0.25">
      <c r="C3483" s="2">
        <v>44772.564563761574</v>
      </c>
      <c r="D3483" s="1">
        <v>-0.27303224999999998</v>
      </c>
      <c r="E3483" s="1">
        <v>9.2351960000000002</v>
      </c>
      <c r="F3483" s="1">
        <v>5.0918117000000001</v>
      </c>
      <c r="G3483" s="2"/>
      <c r="H3483" s="1"/>
      <c r="I3483" s="1"/>
      <c r="J3483" s="1"/>
      <c r="L3483" s="3">
        <v>44772.564599050929</v>
      </c>
      <c r="M3483" s="1">
        <v>-7.5948190000000002</v>
      </c>
      <c r="N3483" s="1">
        <v>-0.19621146</v>
      </c>
      <c r="O3483" s="1">
        <v>0.46181475999999999</v>
      </c>
    </row>
    <row r="3484" spans="3:15" ht="15.75" x14ac:dyDescent="0.25">
      <c r="C3484" s="2">
        <v>44772.564563946762</v>
      </c>
      <c r="D3484" s="1">
        <v>-0.2203418</v>
      </c>
      <c r="E3484" s="1">
        <v>8.9861140000000006</v>
      </c>
      <c r="F3484" s="1">
        <v>5.7959475999999999</v>
      </c>
      <c r="G3484" s="2"/>
      <c r="H3484" s="1"/>
      <c r="I3484" s="1"/>
      <c r="J3484" s="1"/>
      <c r="L3484" s="3">
        <v>44772.564599120371</v>
      </c>
      <c r="M3484" s="1">
        <v>-7.2358956000000001</v>
      </c>
      <c r="N3484" s="1">
        <v>-0.63409800000000005</v>
      </c>
      <c r="O3484" s="1">
        <v>0.44027936000000001</v>
      </c>
    </row>
    <row r="3485" spans="3:15" ht="15.75" x14ac:dyDescent="0.25">
      <c r="C3485" s="2">
        <v>44772.56456421296</v>
      </c>
      <c r="D3485" s="1">
        <v>-0.18681154</v>
      </c>
      <c r="E3485" s="1">
        <v>8.7801419999999997</v>
      </c>
      <c r="F3485" s="1">
        <v>5.8246880000000001</v>
      </c>
      <c r="G3485" s="2"/>
      <c r="H3485" s="1"/>
      <c r="I3485" s="1"/>
      <c r="J3485" s="1"/>
      <c r="L3485" s="3">
        <v>44772.564599143516</v>
      </c>
      <c r="M3485" s="1">
        <v>-7.1401830000000004</v>
      </c>
      <c r="N3485" s="1">
        <v>-1.1054839999999999</v>
      </c>
      <c r="O3485" s="1">
        <v>0.52163535000000005</v>
      </c>
    </row>
    <row r="3486" spans="3:15" ht="15.75" x14ac:dyDescent="0.25">
      <c r="C3486" s="2">
        <v>44772.564564398148</v>
      </c>
      <c r="D3486" s="1">
        <v>-0.21555176000000001</v>
      </c>
      <c r="E3486" s="1">
        <v>8.7657720000000001</v>
      </c>
      <c r="F3486" s="1">
        <v>4.9097900000000001</v>
      </c>
      <c r="G3486" s="2"/>
      <c r="H3486" s="1"/>
      <c r="I3486" s="1"/>
      <c r="J3486" s="1"/>
      <c r="L3486" s="3">
        <v>44772.564599444442</v>
      </c>
      <c r="M3486" s="1">
        <v>-7.0109700000000004</v>
      </c>
      <c r="N3486" s="1">
        <v>-0.86141615999999999</v>
      </c>
      <c r="O3486" s="1">
        <v>0.38763725999999998</v>
      </c>
    </row>
    <row r="3487" spans="3:15" ht="15.75" x14ac:dyDescent="0.25">
      <c r="C3487" s="2">
        <v>44772.564564687498</v>
      </c>
      <c r="D3487" s="1">
        <v>-0.13891113999999999</v>
      </c>
      <c r="E3487" s="1">
        <v>8.8376230000000007</v>
      </c>
      <c r="F3487" s="1">
        <v>4.1960744999999999</v>
      </c>
      <c r="G3487" s="2"/>
      <c r="H3487" s="1"/>
      <c r="I3487" s="1"/>
      <c r="J3487" s="1"/>
      <c r="L3487" s="3">
        <v>44772.564599872683</v>
      </c>
      <c r="M3487" s="1">
        <v>-7.3268228000000004</v>
      </c>
      <c r="N3487" s="1">
        <v>-0.73938219999999999</v>
      </c>
      <c r="O3487" s="1">
        <v>0.21535404</v>
      </c>
    </row>
    <row r="3488" spans="3:15" ht="15.75" x14ac:dyDescent="0.25">
      <c r="C3488" s="2">
        <v>44772.564564918983</v>
      </c>
      <c r="D3488" s="1">
        <v>8.1430665999999999E-2</v>
      </c>
      <c r="E3488" s="1">
        <v>8.9573739999999997</v>
      </c>
      <c r="F3488" s="1">
        <v>4.737349</v>
      </c>
      <c r="G3488" s="2"/>
      <c r="H3488" s="1"/>
      <c r="I3488" s="1"/>
      <c r="J3488" s="1"/>
      <c r="L3488" s="3">
        <v>44772.564600324076</v>
      </c>
      <c r="M3488" s="1">
        <v>-7.6402825999999999</v>
      </c>
      <c r="N3488" s="1">
        <v>-0.94755774999999998</v>
      </c>
      <c r="O3488" s="1">
        <v>0.22013968</v>
      </c>
    </row>
    <row r="3489" spans="3:15" ht="15.75" x14ac:dyDescent="0.25">
      <c r="C3489" s="2">
        <v>44772.56456515046</v>
      </c>
      <c r="D3489" s="1">
        <v>-0.20597169000000001</v>
      </c>
      <c r="E3489" s="1">
        <v>8.914263</v>
      </c>
      <c r="F3489" s="1">
        <v>5.4606446999999996</v>
      </c>
      <c r="G3489" s="2"/>
      <c r="H3489" s="1"/>
      <c r="I3489" s="1"/>
      <c r="J3489" s="1"/>
      <c r="L3489" s="3">
        <v>44772.564600763886</v>
      </c>
      <c r="M3489" s="1">
        <v>-8.0374909999999993</v>
      </c>
      <c r="N3489" s="1">
        <v>-1.3710874</v>
      </c>
      <c r="O3489" s="1">
        <v>0.49531429999999999</v>
      </c>
    </row>
    <row r="3490" spans="3:15" ht="15.75" x14ac:dyDescent="0.25">
      <c r="C3490" s="2">
        <v>44772.564565370369</v>
      </c>
      <c r="D3490" s="1">
        <v>-0.46942386000000003</v>
      </c>
      <c r="E3490" s="1">
        <v>8.8040920000000007</v>
      </c>
      <c r="F3490" s="1">
        <v>5.3887939999999999</v>
      </c>
      <c r="G3490" s="2"/>
      <c r="H3490" s="1"/>
      <c r="I3490" s="1"/>
      <c r="J3490" s="1"/>
      <c r="L3490" s="3">
        <v>44772.564600798614</v>
      </c>
      <c r="M3490" s="1">
        <v>-8.7050889999999992</v>
      </c>
      <c r="N3490" s="1">
        <v>-1.4596218000000001</v>
      </c>
      <c r="O3490" s="1">
        <v>0.61016976999999994</v>
      </c>
    </row>
    <row r="3491" spans="3:15" ht="15.75" x14ac:dyDescent="0.25">
      <c r="C3491" s="2">
        <v>44772.564565613429</v>
      </c>
      <c r="D3491" s="1">
        <v>-0.32572266</v>
      </c>
      <c r="E3491" s="1">
        <v>8.8136720000000004</v>
      </c>
      <c r="F3491" s="1">
        <v>5.1013919999999997</v>
      </c>
      <c r="G3491" s="2"/>
      <c r="H3491" s="1"/>
      <c r="I3491" s="1"/>
      <c r="J3491" s="1"/>
      <c r="L3491" s="3">
        <v>44772.564601180558</v>
      </c>
      <c r="M3491" s="1">
        <v>-8.5256270000000001</v>
      </c>
      <c r="N3491" s="1">
        <v>-0.87816590000000005</v>
      </c>
      <c r="O3491" s="1">
        <v>0.4139583</v>
      </c>
    </row>
    <row r="3492" spans="3:15" ht="15.75" x14ac:dyDescent="0.25">
      <c r="C3492" s="2">
        <v>44772.564565833331</v>
      </c>
      <c r="D3492" s="1">
        <v>-0.20118164999999999</v>
      </c>
      <c r="E3492" s="1">
        <v>8.9525830000000006</v>
      </c>
      <c r="F3492" s="1">
        <v>5.029541</v>
      </c>
      <c r="G3492" s="2"/>
      <c r="H3492" s="1"/>
      <c r="I3492" s="1"/>
      <c r="J3492" s="1"/>
      <c r="L3492" s="3">
        <v>44772.564601666665</v>
      </c>
      <c r="M3492" s="1">
        <v>-8.5710909999999991</v>
      </c>
      <c r="N3492" s="1">
        <v>-1.1437693</v>
      </c>
      <c r="O3492" s="1">
        <v>0.55274199999999996</v>
      </c>
    </row>
    <row r="3493" spans="3:15" ht="15.75" x14ac:dyDescent="0.25">
      <c r="C3493" s="2">
        <v>44772.564566030094</v>
      </c>
      <c r="D3493" s="1">
        <v>-0.24429200000000001</v>
      </c>
      <c r="E3493" s="1">
        <v>8.8088820000000005</v>
      </c>
      <c r="F3493" s="1">
        <v>5.2115625999999997</v>
      </c>
      <c r="G3493" s="2"/>
      <c r="H3493" s="1"/>
      <c r="I3493" s="1"/>
      <c r="J3493" s="1"/>
      <c r="L3493" s="3">
        <v>44772.564602071761</v>
      </c>
      <c r="M3493" s="1">
        <v>-8.7074809999999996</v>
      </c>
      <c r="N3493" s="1">
        <v>-1.698904</v>
      </c>
      <c r="O3493" s="1">
        <v>0.80638120000000002</v>
      </c>
    </row>
    <row r="3494" spans="3:15" ht="15.75" x14ac:dyDescent="0.25">
      <c r="C3494" s="2">
        <v>44772.564566273148</v>
      </c>
      <c r="D3494" s="1">
        <v>-0.29219240000000002</v>
      </c>
      <c r="E3494" s="1">
        <v>8.6220700000000008</v>
      </c>
      <c r="F3494" s="1">
        <v>5.3456840000000003</v>
      </c>
      <c r="G3494" s="2"/>
      <c r="H3494" s="1"/>
      <c r="I3494" s="1"/>
      <c r="J3494" s="1"/>
      <c r="L3494" s="3">
        <v>44772.564602118058</v>
      </c>
      <c r="M3494" s="1">
        <v>-8.3102730000000005</v>
      </c>
      <c r="N3494" s="1">
        <v>-2.1367905</v>
      </c>
      <c r="O3494" s="1">
        <v>1.1246266</v>
      </c>
    </row>
    <row r="3495" spans="3:15" ht="15.75" x14ac:dyDescent="0.25">
      <c r="C3495" s="2">
        <v>44772.56456648148</v>
      </c>
      <c r="D3495" s="1">
        <v>-0.6514453</v>
      </c>
      <c r="E3495" s="1">
        <v>8.7657720000000001</v>
      </c>
      <c r="F3495" s="1">
        <v>4.9624804999999999</v>
      </c>
      <c r="G3495" s="2"/>
      <c r="H3495" s="1"/>
      <c r="I3495" s="1"/>
      <c r="J3495" s="1"/>
      <c r="L3495" s="3">
        <v>44772.564602523147</v>
      </c>
      <c r="M3495" s="1">
        <v>-8.5232340000000004</v>
      </c>
      <c r="N3495" s="1">
        <v>-2.1942184</v>
      </c>
      <c r="O3495" s="1">
        <v>1.1150553000000001</v>
      </c>
    </row>
    <row r="3496" spans="3:15" ht="15.75" x14ac:dyDescent="0.25">
      <c r="C3496" s="2">
        <v>44772.564566724534</v>
      </c>
      <c r="D3496" s="1">
        <v>-0.93405764999999996</v>
      </c>
      <c r="E3496" s="1">
        <v>8.8663629999999998</v>
      </c>
      <c r="F3496" s="1">
        <v>4.8475200000000003</v>
      </c>
      <c r="G3496" s="2"/>
      <c r="H3496" s="1"/>
      <c r="I3496" s="1"/>
      <c r="J3496" s="1"/>
      <c r="L3496" s="3">
        <v>44772.564602962964</v>
      </c>
      <c r="M3496" s="1">
        <v>-8.6835540000000009</v>
      </c>
      <c r="N3496" s="1">
        <v>-2.1272194</v>
      </c>
      <c r="O3496" s="1">
        <v>0.80398840000000005</v>
      </c>
    </row>
    <row r="3497" spans="3:15" ht="15.75" x14ac:dyDescent="0.25">
      <c r="C3497" s="2">
        <v>44772.564566944442</v>
      </c>
      <c r="D3497" s="1">
        <v>-1.2022998</v>
      </c>
      <c r="E3497" s="1">
        <v>8.6891309999999997</v>
      </c>
      <c r="F3497" s="1">
        <v>5.3887939999999999</v>
      </c>
      <c r="G3497" s="2"/>
      <c r="H3497" s="1"/>
      <c r="I3497" s="1"/>
      <c r="J3497" s="1"/>
      <c r="L3497" s="3">
        <v>44772.564603344908</v>
      </c>
      <c r="M3497" s="1">
        <v>-8.4251290000000001</v>
      </c>
      <c r="N3497" s="1">
        <v>-2.2588246000000001</v>
      </c>
      <c r="O3497" s="1">
        <v>0.64845496000000002</v>
      </c>
    </row>
    <row r="3498" spans="3:15" ht="15.75" x14ac:dyDescent="0.25">
      <c r="C3498" s="2">
        <v>44772.564567175927</v>
      </c>
      <c r="D3498" s="1">
        <v>-1.2358302000000001</v>
      </c>
      <c r="E3498" s="1">
        <v>8.5406399999999998</v>
      </c>
      <c r="F3498" s="1">
        <v>5.8198977000000003</v>
      </c>
      <c r="G3498" s="2"/>
      <c r="H3498" s="1"/>
      <c r="I3498" s="1"/>
      <c r="J3498" s="1"/>
      <c r="L3498" s="3">
        <v>44772.564603784725</v>
      </c>
      <c r="M3498" s="1">
        <v>-8.9036930000000005</v>
      </c>
      <c r="N3498" s="1">
        <v>-2.4430717999999998</v>
      </c>
      <c r="O3498" s="1">
        <v>0.59581286</v>
      </c>
    </row>
    <row r="3499" spans="3:15" ht="15.75" x14ac:dyDescent="0.25">
      <c r="C3499" s="2">
        <v>44772.564567395835</v>
      </c>
      <c r="D3499" s="1">
        <v>-1.1591895000000001</v>
      </c>
      <c r="E3499" s="1">
        <v>8.679551</v>
      </c>
      <c r="F3499" s="1">
        <v>5.4462748000000003</v>
      </c>
      <c r="G3499" s="2"/>
      <c r="H3499" s="1"/>
      <c r="I3499" s="1"/>
      <c r="J3499" s="1"/>
      <c r="L3499" s="3">
        <v>44772.56460380787</v>
      </c>
      <c r="M3499" s="1">
        <v>-8.8247300000000006</v>
      </c>
      <c r="N3499" s="1">
        <v>-2.2061825000000002</v>
      </c>
      <c r="O3499" s="1">
        <v>0.53359944000000004</v>
      </c>
    </row>
    <row r="3500" spans="3:15" ht="15.75" x14ac:dyDescent="0.25">
      <c r="C3500" s="2">
        <v>44772.564567662041</v>
      </c>
      <c r="D3500" s="1">
        <v>-0.92447760000000001</v>
      </c>
      <c r="E3500" s="1">
        <v>8.6651810000000005</v>
      </c>
      <c r="F3500" s="1">
        <v>5.0822314999999998</v>
      </c>
      <c r="G3500" s="2"/>
      <c r="H3500" s="1"/>
      <c r="I3500" s="1"/>
      <c r="J3500" s="1"/>
      <c r="L3500" s="3">
        <v>44772.564604247687</v>
      </c>
      <c r="M3500" s="1">
        <v>-9.2099740000000008</v>
      </c>
      <c r="N3500" s="1">
        <v>-2.1750758000000001</v>
      </c>
      <c r="O3500" s="1">
        <v>0.42113679999999998</v>
      </c>
    </row>
    <row r="3501" spans="3:15" ht="15.75" x14ac:dyDescent="0.25">
      <c r="C3501" s="2">
        <v>44772.564567858797</v>
      </c>
      <c r="D3501" s="1">
        <v>-0.73287599999999997</v>
      </c>
      <c r="E3501" s="1">
        <v>8.4304694999999992</v>
      </c>
      <c r="F3501" s="1">
        <v>5.0918117000000001</v>
      </c>
      <c r="G3501" s="2"/>
      <c r="H3501" s="1"/>
      <c r="I3501" s="1"/>
      <c r="J3501" s="1"/>
      <c r="L3501" s="3">
        <v>44772.564604664352</v>
      </c>
      <c r="M3501" s="1">
        <v>-9.2458670000000005</v>
      </c>
      <c r="N3501" s="1">
        <v>-2.2803599999999999</v>
      </c>
      <c r="O3501" s="1">
        <v>0.47138607999999999</v>
      </c>
    </row>
    <row r="3502" spans="3:15" ht="15.75" x14ac:dyDescent="0.25">
      <c r="C3502" s="2">
        <v>44772.564568136571</v>
      </c>
      <c r="D3502" s="1">
        <v>-0.64665530000000004</v>
      </c>
      <c r="E3502" s="1">
        <v>8.6268609999999999</v>
      </c>
      <c r="F3502" s="1">
        <v>5.0582814000000003</v>
      </c>
      <c r="G3502" s="2"/>
      <c r="H3502" s="1"/>
      <c r="I3502" s="1"/>
      <c r="J3502" s="1"/>
      <c r="L3502" s="3">
        <v>44772.564605104169</v>
      </c>
      <c r="M3502" s="1">
        <v>-9.1477609999999991</v>
      </c>
      <c r="N3502" s="1">
        <v>-2.2540390000000001</v>
      </c>
      <c r="O3502" s="1">
        <v>0.36610186</v>
      </c>
    </row>
    <row r="3503" spans="3:15" ht="15.75" x14ac:dyDescent="0.25">
      <c r="C3503" s="2">
        <v>44772.564568310183</v>
      </c>
      <c r="D3503" s="1">
        <v>-0.61791510000000005</v>
      </c>
      <c r="E3503" s="1">
        <v>9.2543550000000003</v>
      </c>
      <c r="F3503" s="1">
        <v>5.2307230000000002</v>
      </c>
      <c r="G3503" s="2"/>
      <c r="H3503" s="1"/>
      <c r="I3503" s="1"/>
      <c r="J3503" s="1"/>
      <c r="L3503" s="3">
        <v>44772.56460553241</v>
      </c>
      <c r="M3503" s="1">
        <v>-9.0329060000000005</v>
      </c>
      <c r="N3503" s="1">
        <v>-2.4263222</v>
      </c>
      <c r="O3503" s="1">
        <v>0.38285163</v>
      </c>
    </row>
    <row r="3504" spans="3:15" ht="15.75" x14ac:dyDescent="0.25">
      <c r="C3504" s="2">
        <v>44772.564568634261</v>
      </c>
      <c r="D3504" s="1">
        <v>-0.37362307</v>
      </c>
      <c r="E3504" s="1">
        <v>9.4172170000000008</v>
      </c>
      <c r="F3504" s="1">
        <v>5.4558549999999997</v>
      </c>
      <c r="G3504" s="2"/>
      <c r="H3504" s="1"/>
      <c r="I3504" s="1"/>
      <c r="J3504" s="1"/>
      <c r="L3504" s="3">
        <v>44772.5646055787</v>
      </c>
      <c r="M3504" s="1">
        <v>-8.6620179999999998</v>
      </c>
      <c r="N3504" s="1">
        <v>-2.4646072000000001</v>
      </c>
      <c r="O3504" s="1">
        <v>0.66759752999999999</v>
      </c>
    </row>
    <row r="3505" spans="3:15" ht="15.75" x14ac:dyDescent="0.25">
      <c r="C3505" s="2">
        <v>44772.56456875</v>
      </c>
      <c r="D3505" s="1">
        <v>-0.12933106999999999</v>
      </c>
      <c r="E3505" s="1">
        <v>9.0723339999999997</v>
      </c>
      <c r="F3505" s="1">
        <v>5.3361039999999997</v>
      </c>
      <c r="G3505" s="2"/>
      <c r="H3505" s="1"/>
      <c r="I3505" s="1"/>
      <c r="J3505" s="1"/>
      <c r="L3505" s="3">
        <v>44772.564606006941</v>
      </c>
      <c r="M3505" s="1">
        <v>-8.9395860000000003</v>
      </c>
      <c r="N3505" s="1">
        <v>-2.0673987999999999</v>
      </c>
      <c r="O3505" s="1">
        <v>0.5886344</v>
      </c>
    </row>
    <row r="3506" spans="3:15" ht="15.75" x14ac:dyDescent="0.25">
      <c r="C3506" s="2">
        <v>44772.564569004629</v>
      </c>
      <c r="D3506" s="1">
        <v>-0.33051269999999999</v>
      </c>
      <c r="E3506" s="1">
        <v>8.9909040000000005</v>
      </c>
      <c r="F3506" s="1">
        <v>5.2259330000000004</v>
      </c>
      <c r="G3506" s="2"/>
      <c r="H3506" s="1"/>
      <c r="I3506" s="1"/>
      <c r="J3506" s="1"/>
      <c r="L3506" s="3">
        <v>44772.564606435182</v>
      </c>
      <c r="M3506" s="1">
        <v>-9.1692959999999992</v>
      </c>
      <c r="N3506" s="1">
        <v>-2.0315064999999999</v>
      </c>
      <c r="O3506" s="1">
        <v>0.37328034999999998</v>
      </c>
    </row>
    <row r="3507" spans="3:15" ht="15.75" x14ac:dyDescent="0.25">
      <c r="C3507" s="2">
        <v>44772.564569236114</v>
      </c>
      <c r="D3507" s="1">
        <v>-0.5604346</v>
      </c>
      <c r="E3507" s="1">
        <v>9.4938570000000002</v>
      </c>
      <c r="F3507" s="1">
        <v>5.3600539999999999</v>
      </c>
      <c r="G3507" s="2"/>
      <c r="H3507" s="1"/>
      <c r="I3507" s="1"/>
      <c r="J3507" s="1"/>
      <c r="L3507" s="3">
        <v>44772.564606817126</v>
      </c>
      <c r="M3507" s="1">
        <v>-9.1166540000000005</v>
      </c>
      <c r="N3507" s="1">
        <v>-2.4095724000000001</v>
      </c>
      <c r="O3507" s="1">
        <v>0.50249270000000001</v>
      </c>
    </row>
    <row r="3508" spans="3:15" ht="15.75" x14ac:dyDescent="0.25">
      <c r="C3508" s="2">
        <v>44772.564569490743</v>
      </c>
      <c r="D3508" s="1">
        <v>-0.48379397000000002</v>
      </c>
      <c r="E3508" s="1">
        <v>10.150093</v>
      </c>
      <c r="F3508" s="1">
        <v>5.5995559999999998</v>
      </c>
      <c r="G3508" s="2"/>
      <c r="H3508" s="1"/>
      <c r="I3508" s="1"/>
      <c r="J3508" s="1"/>
      <c r="L3508" s="3">
        <v>44772.56460740741</v>
      </c>
      <c r="M3508" s="1">
        <v>-9.1764749999999999</v>
      </c>
      <c r="N3508" s="1">
        <v>-2.6057839999999999</v>
      </c>
      <c r="O3508" s="1">
        <v>0.60299130000000001</v>
      </c>
    </row>
    <row r="3509" spans="3:15" ht="15.75" x14ac:dyDescent="0.25">
      <c r="C3509" s="2">
        <v>44772.564569710645</v>
      </c>
      <c r="D3509" s="1">
        <v>0.1101709</v>
      </c>
      <c r="E3509" s="1">
        <v>10.212363</v>
      </c>
      <c r="F3509" s="1">
        <v>6.1025099999999997</v>
      </c>
      <c r="G3509" s="2"/>
      <c r="H3509" s="1"/>
      <c r="I3509" s="1"/>
      <c r="J3509" s="1"/>
      <c r="L3509" s="3">
        <v>44772.564607430555</v>
      </c>
      <c r="M3509" s="1">
        <v>-9.3942209999999999</v>
      </c>
      <c r="N3509" s="1">
        <v>-2.7110682000000002</v>
      </c>
      <c r="O3509" s="1">
        <v>0.55274199999999996</v>
      </c>
    </row>
    <row r="3510" spans="3:15" ht="15.75" x14ac:dyDescent="0.25">
      <c r="C3510" s="2">
        <v>44772.564569942129</v>
      </c>
      <c r="D3510" s="1">
        <v>0.7568262</v>
      </c>
      <c r="E3510" s="1">
        <v>9.7381499999999992</v>
      </c>
      <c r="F3510" s="1">
        <v>6.1647806000000003</v>
      </c>
      <c r="G3510" s="2"/>
      <c r="H3510" s="1"/>
      <c r="I3510" s="1"/>
      <c r="J3510" s="1"/>
      <c r="L3510" s="3">
        <v>44772.564607708337</v>
      </c>
      <c r="M3510" s="1">
        <v>-9.4468639999999997</v>
      </c>
      <c r="N3510" s="1">
        <v>-2.644069</v>
      </c>
      <c r="O3510" s="1">
        <v>0.46660042000000002</v>
      </c>
    </row>
    <row r="3511" spans="3:15" ht="15.75" x14ac:dyDescent="0.25">
      <c r="C3511" s="2">
        <v>44772.564570138886</v>
      </c>
      <c r="D3511" s="1">
        <v>0.97237795999999999</v>
      </c>
      <c r="E3511" s="1">
        <v>9.3597359999999998</v>
      </c>
      <c r="F3511" s="1">
        <v>5.4798049999999998</v>
      </c>
      <c r="G3511" s="2"/>
      <c r="H3511" s="1"/>
      <c r="I3511" s="1"/>
      <c r="J3511" s="1"/>
      <c r="L3511" s="3">
        <v>44772.564608125002</v>
      </c>
      <c r="M3511" s="1">
        <v>-9.6071825000000004</v>
      </c>
      <c r="N3511" s="1">
        <v>-2.7589245</v>
      </c>
      <c r="O3511" s="1">
        <v>0.32303106999999998</v>
      </c>
    </row>
    <row r="3512" spans="3:15" ht="15.75" x14ac:dyDescent="0.25">
      <c r="C3512" s="2">
        <v>44772.564570393515</v>
      </c>
      <c r="D3512" s="1">
        <v>1.0729687999999999</v>
      </c>
      <c r="E3512" s="1">
        <v>9.4890679999999996</v>
      </c>
      <c r="F3512" s="1">
        <v>5.3361039999999997</v>
      </c>
      <c r="G3512" s="2"/>
      <c r="H3512" s="1"/>
      <c r="I3512" s="1"/>
      <c r="J3512" s="1"/>
      <c r="L3512" s="3">
        <v>44772.564608587963</v>
      </c>
      <c r="M3512" s="1">
        <v>-9.7411809999999992</v>
      </c>
      <c r="N3512" s="1">
        <v>-2.7134610000000001</v>
      </c>
      <c r="O3512" s="1">
        <v>0.19860428999999999</v>
      </c>
    </row>
    <row r="3513" spans="3:15" ht="15.75" x14ac:dyDescent="0.25">
      <c r="C3513" s="2">
        <v>44772.564570625</v>
      </c>
      <c r="D3513" s="1">
        <v>1.4226416</v>
      </c>
      <c r="E3513" s="1">
        <v>9.5273889999999994</v>
      </c>
      <c r="F3513" s="1">
        <v>5.7767872999999996</v>
      </c>
      <c r="G3513" s="2"/>
      <c r="H3513" s="1"/>
      <c r="I3513" s="1"/>
      <c r="J3513" s="1"/>
      <c r="L3513" s="3">
        <v>44772.564609016204</v>
      </c>
      <c r="M3513" s="1">
        <v>-9.4755769999999995</v>
      </c>
      <c r="N3513" s="1">
        <v>-2.644069</v>
      </c>
      <c r="O3513" s="1">
        <v>0.18903299000000001</v>
      </c>
    </row>
    <row r="3514" spans="3:15" ht="15.75" x14ac:dyDescent="0.25">
      <c r="C3514" s="2">
        <v>44772.564570821756</v>
      </c>
      <c r="D3514" s="1">
        <v>1.7675244999999999</v>
      </c>
      <c r="E3514" s="1">
        <v>9.0819150000000004</v>
      </c>
      <c r="F3514" s="1">
        <v>5.6522465000000004</v>
      </c>
      <c r="G3514" s="2"/>
      <c r="H3514" s="1"/>
      <c r="I3514" s="1"/>
      <c r="J3514" s="1"/>
      <c r="L3514" s="3">
        <v>44772.564609050925</v>
      </c>
      <c r="M3514" s="1">
        <v>-9.4588280000000005</v>
      </c>
      <c r="N3514" s="1">
        <v>-2.4861426</v>
      </c>
      <c r="O3514" s="1">
        <v>0.14835499999999999</v>
      </c>
    </row>
    <row r="3515" spans="3:15" ht="15.75" x14ac:dyDescent="0.25">
      <c r="C3515" s="2">
        <v>44772.564571087962</v>
      </c>
      <c r="D3515" s="1">
        <v>1.5376027000000001</v>
      </c>
      <c r="E3515" s="1">
        <v>8.7514020000000006</v>
      </c>
      <c r="F3515" s="1">
        <v>4.6750784000000003</v>
      </c>
      <c r="G3515" s="2"/>
      <c r="H3515" s="1"/>
      <c r="I3515" s="1"/>
      <c r="J3515" s="1"/>
      <c r="L3515" s="3">
        <v>44772.564609432869</v>
      </c>
      <c r="M3515" s="1">
        <v>-9.6023969999999998</v>
      </c>
      <c r="N3515" s="1">
        <v>-2.3258234999999998</v>
      </c>
      <c r="O3515" s="1">
        <v>9.3320089999999994E-2</v>
      </c>
    </row>
    <row r="3516" spans="3:15" ht="15.75" x14ac:dyDescent="0.25">
      <c r="C3516" s="2">
        <v>44772.564571273149</v>
      </c>
      <c r="D3516" s="1">
        <v>1.3891114</v>
      </c>
      <c r="E3516" s="1">
        <v>8.8567830000000001</v>
      </c>
      <c r="F3516" s="1">
        <v>4.148174</v>
      </c>
      <c r="G3516" s="2"/>
      <c r="H3516" s="1"/>
      <c r="I3516" s="1"/>
      <c r="J3516" s="1"/>
      <c r="L3516" s="3">
        <v>44772.564609907407</v>
      </c>
      <c r="M3516" s="1">
        <v>-9.5210410000000003</v>
      </c>
      <c r="N3516" s="1">
        <v>-2.2683960000000001</v>
      </c>
      <c r="O3516" s="1">
        <v>9.0927259999999996E-2</v>
      </c>
    </row>
    <row r="3517" spans="3:15" ht="15.75" x14ac:dyDescent="0.25">
      <c r="C3517" s="2">
        <v>44772.564571539355</v>
      </c>
      <c r="D3517" s="1">
        <v>1.4609619</v>
      </c>
      <c r="E3517" s="1">
        <v>9.0435940000000006</v>
      </c>
      <c r="F3517" s="1">
        <v>4.5409575000000002</v>
      </c>
      <c r="G3517" s="2"/>
      <c r="H3517" s="1"/>
      <c r="I3517" s="1"/>
      <c r="J3517" s="1"/>
      <c r="L3517" s="3">
        <v>44772.564610312496</v>
      </c>
      <c r="M3517" s="1">
        <v>-9.5473619999999997</v>
      </c>
      <c r="N3517" s="1">
        <v>-2.2253250000000002</v>
      </c>
      <c r="O3517" s="1">
        <v>0.10528419999999999</v>
      </c>
    </row>
    <row r="3518" spans="3:15" ht="15.75" x14ac:dyDescent="0.25">
      <c r="C3518" s="2">
        <v>44772.564571712966</v>
      </c>
      <c r="D3518" s="1">
        <v>2.0932472</v>
      </c>
      <c r="E3518" s="1">
        <v>8.6220700000000008</v>
      </c>
      <c r="F3518" s="1">
        <v>4.6607083999999999</v>
      </c>
      <c r="G3518" s="2"/>
      <c r="H3518" s="1"/>
      <c r="I3518" s="1"/>
      <c r="J3518" s="1"/>
      <c r="L3518" s="3">
        <v>44772.564610370369</v>
      </c>
      <c r="M3518" s="1">
        <v>-9.5784690000000001</v>
      </c>
      <c r="N3518" s="1">
        <v>-2.1702902000000002</v>
      </c>
      <c r="O3518" s="1">
        <v>0.14835499999999999</v>
      </c>
    </row>
    <row r="3519" spans="3:15" ht="15.75" x14ac:dyDescent="0.25">
      <c r="C3519" s="2">
        <v>44772.564571967596</v>
      </c>
      <c r="D3519" s="1">
        <v>2.3710694000000001</v>
      </c>
      <c r="E3519" s="1">
        <v>8.4256790000000006</v>
      </c>
      <c r="F3519" s="1">
        <v>4.5074266999999999</v>
      </c>
      <c r="G3519" s="2"/>
      <c r="H3519" s="1"/>
      <c r="I3519" s="1"/>
      <c r="J3519" s="1"/>
      <c r="L3519" s="3">
        <v>44772.56461076389</v>
      </c>
      <c r="M3519" s="1">
        <v>-9.6813599999999997</v>
      </c>
      <c r="N3519" s="1">
        <v>-2.1942184</v>
      </c>
      <c r="O3519" s="1">
        <v>0.46899324999999997</v>
      </c>
    </row>
    <row r="3520" spans="3:15" ht="15.75" x14ac:dyDescent="0.25">
      <c r="C3520" s="2">
        <v>44772.564572175928</v>
      </c>
      <c r="D3520" s="1">
        <v>2.3279589999999999</v>
      </c>
      <c r="E3520" s="1">
        <v>8.7322419999999994</v>
      </c>
      <c r="F3520" s="1">
        <v>4.6175980000000001</v>
      </c>
      <c r="G3520" s="2"/>
      <c r="H3520" s="1"/>
      <c r="I3520" s="1"/>
      <c r="J3520" s="1"/>
      <c r="L3520" s="3">
        <v>44772.564611203707</v>
      </c>
      <c r="M3520" s="1">
        <v>-9.5832549999999994</v>
      </c>
      <c r="N3520" s="1">
        <v>-1.9334008</v>
      </c>
      <c r="O3520" s="1">
        <v>0.57667020000000002</v>
      </c>
    </row>
    <row r="3521" spans="3:15" ht="15.75" x14ac:dyDescent="0.25">
      <c r="C3521" s="2">
        <v>44772.564611423608</v>
      </c>
      <c r="D3521" s="1">
        <v>9.6040290000000006</v>
      </c>
      <c r="E3521" s="1">
        <v>-0.77119629999999995</v>
      </c>
      <c r="F3521" s="1">
        <v>-2.7494825999999999</v>
      </c>
      <c r="G3521" s="2"/>
      <c r="H3521" s="1"/>
      <c r="I3521" s="1"/>
      <c r="J3521" s="1"/>
      <c r="K3521" s="1" t="s">
        <v>19</v>
      </c>
      <c r="L3521" s="3">
        <v>44772.564614178242</v>
      </c>
      <c r="M3521" s="1">
        <v>-9.5569330000000008</v>
      </c>
      <c r="N3521" s="1">
        <v>-1.8089739</v>
      </c>
      <c r="O3521" s="1">
        <v>0.60299130000000001</v>
      </c>
    </row>
    <row r="3522" spans="3:15" ht="15.75" x14ac:dyDescent="0.25">
      <c r="C3522" s="2">
        <v>44772.56461144676</v>
      </c>
      <c r="D3522" s="1">
        <v>9.8387399999999996</v>
      </c>
      <c r="E3522" s="1">
        <v>-0.88136720000000002</v>
      </c>
      <c r="F3522" s="1">
        <v>-2.5243506</v>
      </c>
      <c r="G3522" s="2"/>
      <c r="H3522" s="1"/>
      <c r="I3522" s="1"/>
      <c r="J3522" s="1"/>
      <c r="L3522" s="3">
        <v>44772.564614178242</v>
      </c>
      <c r="M3522" s="1">
        <v>-9.5593260000000004</v>
      </c>
      <c r="N3522" s="1">
        <v>-1.8089739</v>
      </c>
      <c r="O3522" s="1">
        <v>0.56470615000000002</v>
      </c>
    </row>
    <row r="3523" spans="3:15" ht="15.75" x14ac:dyDescent="0.25">
      <c r="C3523" s="2">
        <v>44772.564611712965</v>
      </c>
      <c r="D3523" s="1">
        <v>9.9105910000000002</v>
      </c>
      <c r="E3523" s="1">
        <v>-0.95800790000000002</v>
      </c>
      <c r="F3523" s="1">
        <v>-2.6105714</v>
      </c>
      <c r="G3523" s="2"/>
      <c r="H3523" s="1"/>
      <c r="I3523" s="1"/>
      <c r="J3523" s="1"/>
      <c r="L3523" s="3">
        <v>44772.564614178242</v>
      </c>
      <c r="M3523" s="1">
        <v>-9.6263260000000006</v>
      </c>
      <c r="N3523" s="1">
        <v>-2.1056840000000001</v>
      </c>
      <c r="O3523" s="1">
        <v>0.43549369999999998</v>
      </c>
    </row>
    <row r="3524" spans="3:15" ht="15.75" x14ac:dyDescent="0.25">
      <c r="C3524" s="2">
        <v>44772.564611921298</v>
      </c>
      <c r="D3524" s="1">
        <v>9.8531099999999991</v>
      </c>
      <c r="E3524" s="1">
        <v>-0.88136720000000002</v>
      </c>
      <c r="F3524" s="1">
        <v>-2.7111622999999998</v>
      </c>
      <c r="G3524" s="2"/>
      <c r="H3524" s="1"/>
      <c r="I3524" s="1"/>
      <c r="J3524" s="1"/>
      <c r="L3524" s="3">
        <v>44772.564614178242</v>
      </c>
      <c r="M3524" s="1">
        <v>-9.6550399999999996</v>
      </c>
      <c r="N3524" s="1">
        <v>-2.3617159999999999</v>
      </c>
      <c r="O3524" s="1">
        <v>0.39720856999999998</v>
      </c>
    </row>
    <row r="3525" spans="3:15" ht="15.75" x14ac:dyDescent="0.25">
      <c r="C3525" s="2">
        <v>44772.564612141206</v>
      </c>
      <c r="D3525" s="1">
        <v>9.8483210000000003</v>
      </c>
      <c r="E3525" s="1">
        <v>-0.79514649999999998</v>
      </c>
      <c r="F3525" s="1">
        <v>-2.9171338000000002</v>
      </c>
      <c r="G3525" s="2"/>
      <c r="H3525" s="1"/>
      <c r="I3525" s="1"/>
      <c r="J3525" s="1"/>
      <c r="L3525" s="3">
        <v>44772.564614178242</v>
      </c>
      <c r="M3525" s="1">
        <v>-9.5617190000000001</v>
      </c>
      <c r="N3525" s="1">
        <v>-2.5674986999999998</v>
      </c>
      <c r="O3525" s="1">
        <v>0.45224347999999998</v>
      </c>
    </row>
    <row r="3526" spans="3:15" ht="15.75" x14ac:dyDescent="0.25">
      <c r="C3526" s="2">
        <v>44772.564612361108</v>
      </c>
      <c r="D3526" s="1">
        <v>9.8770609999999994</v>
      </c>
      <c r="E3526" s="1">
        <v>-0.79035646000000004</v>
      </c>
      <c r="F3526" s="1">
        <v>-2.9889846000000002</v>
      </c>
      <c r="G3526" s="2"/>
      <c r="H3526" s="1"/>
      <c r="I3526" s="1"/>
      <c r="J3526" s="1"/>
      <c r="L3526" s="3">
        <v>44772.564614178242</v>
      </c>
      <c r="M3526" s="1">
        <v>-9.4444710000000001</v>
      </c>
      <c r="N3526" s="1">
        <v>-2.7302105000000001</v>
      </c>
      <c r="O3526" s="1">
        <v>0.45463629999999999</v>
      </c>
    </row>
    <row r="3527" spans="3:15" ht="15.75" x14ac:dyDescent="0.25">
      <c r="C3527" s="2">
        <v>44772.564612592592</v>
      </c>
      <c r="D3527" s="1">
        <v>9.9058010000000003</v>
      </c>
      <c r="E3527" s="1">
        <v>-0.76640629999999998</v>
      </c>
      <c r="F3527" s="1">
        <v>-2.912344</v>
      </c>
      <c r="G3527" s="2"/>
      <c r="H3527" s="1"/>
      <c r="I3527" s="1"/>
      <c r="J3527" s="1"/>
      <c r="L3527" s="3">
        <v>44772.564614189818</v>
      </c>
      <c r="M3527" s="1">
        <v>-9.4540419999999994</v>
      </c>
      <c r="N3527" s="1">
        <v>-2.6368906000000001</v>
      </c>
      <c r="O3527" s="1">
        <v>0.42831524999999998</v>
      </c>
    </row>
    <row r="3528" spans="3:15" ht="15.75" x14ac:dyDescent="0.25">
      <c r="C3528" s="2">
        <v>44772.564612824077</v>
      </c>
      <c r="D3528" s="1">
        <v>9.9010110000000005</v>
      </c>
      <c r="E3528" s="1">
        <v>-0.73287599999999997</v>
      </c>
      <c r="F3528" s="1">
        <v>-2.9650341999999998</v>
      </c>
      <c r="G3528" s="2"/>
      <c r="H3528" s="1"/>
      <c r="I3528" s="1"/>
      <c r="J3528" s="1"/>
      <c r="L3528" s="3">
        <v>44772.564614189818</v>
      </c>
      <c r="M3528" s="1">
        <v>-9.4396850000000008</v>
      </c>
      <c r="N3528" s="1">
        <v>-2.5890339999999998</v>
      </c>
      <c r="O3528" s="1">
        <v>0.50009996000000001</v>
      </c>
    </row>
    <row r="3529" spans="3:15" ht="15.75" x14ac:dyDescent="0.25">
      <c r="C3529" s="2">
        <v>44772.564613043978</v>
      </c>
      <c r="D3529" s="1">
        <v>9.8626909999999999</v>
      </c>
      <c r="E3529" s="1">
        <v>-0.79035646000000004</v>
      </c>
      <c r="F3529" s="1">
        <v>-2.9458742</v>
      </c>
      <c r="G3529" s="2"/>
      <c r="H3529" s="1"/>
      <c r="I3529" s="1"/>
      <c r="J3529" s="1"/>
      <c r="L3529" s="3">
        <v>44772.564614189818</v>
      </c>
      <c r="M3529" s="1">
        <v>-9.5066839999999999</v>
      </c>
      <c r="N3529" s="1">
        <v>-2.5938199000000002</v>
      </c>
      <c r="O3529" s="1">
        <v>0.51206404000000005</v>
      </c>
    </row>
    <row r="3530" spans="3:15" ht="15.75" x14ac:dyDescent="0.25">
      <c r="C3530" s="2">
        <v>44772.564613263887</v>
      </c>
      <c r="D3530" s="1">
        <v>9.8387399999999996</v>
      </c>
      <c r="E3530" s="1">
        <v>-0.87657719999999995</v>
      </c>
      <c r="F3530" s="1">
        <v>-2.8309133000000002</v>
      </c>
      <c r="G3530" s="2"/>
      <c r="H3530" s="1"/>
      <c r="I3530" s="1"/>
      <c r="J3530" s="1"/>
      <c r="L3530" s="3">
        <v>44772.564614664348</v>
      </c>
      <c r="M3530" s="1">
        <v>-9.5330060000000003</v>
      </c>
      <c r="N3530" s="1">
        <v>-2.4670002000000002</v>
      </c>
      <c r="O3530" s="1">
        <v>0.42113679999999998</v>
      </c>
    </row>
    <row r="3531" spans="3:15" ht="15.75" x14ac:dyDescent="0.25">
      <c r="C3531" s="2">
        <v>44772.564613530092</v>
      </c>
      <c r="D3531" s="1">
        <v>9.9201720000000009</v>
      </c>
      <c r="E3531" s="1">
        <v>-0.88615730000000004</v>
      </c>
      <c r="F3531" s="1">
        <v>-2.8069630000000001</v>
      </c>
      <c r="G3531" s="2"/>
      <c r="H3531" s="1"/>
      <c r="I3531" s="1"/>
      <c r="J3531" s="1"/>
      <c r="L3531" s="3">
        <v>44772.56461509259</v>
      </c>
      <c r="M3531" s="1">
        <v>-9.4899349999999991</v>
      </c>
      <c r="N3531" s="1">
        <v>-2.4143580999999998</v>
      </c>
      <c r="O3531" s="1">
        <v>0.57906305999999996</v>
      </c>
    </row>
    <row r="3532" spans="3:15" ht="15.75" x14ac:dyDescent="0.25">
      <c r="C3532" s="2">
        <v>44772.564613726849</v>
      </c>
      <c r="D3532" s="1">
        <v>9.9058010000000003</v>
      </c>
      <c r="E3532" s="1">
        <v>-0.86220706000000003</v>
      </c>
      <c r="F3532" s="1">
        <v>-2.8596534999999998</v>
      </c>
      <c r="G3532" s="2"/>
      <c r="H3532" s="1"/>
      <c r="I3532" s="1"/>
      <c r="J3532" s="1"/>
      <c r="L3532" s="3">
        <v>44772.564615509262</v>
      </c>
      <c r="M3532" s="1">
        <v>-9.5497549999999993</v>
      </c>
      <c r="N3532" s="1">
        <v>-2.3976082999999999</v>
      </c>
      <c r="O3532" s="1">
        <v>0.47138607999999999</v>
      </c>
    </row>
    <row r="3533" spans="3:15" ht="15.75" x14ac:dyDescent="0.25">
      <c r="C3533" s="2">
        <v>44772.564613946757</v>
      </c>
      <c r="D3533" s="1">
        <v>9.8435310000000005</v>
      </c>
      <c r="E3533" s="1">
        <v>-0.79993652999999998</v>
      </c>
      <c r="F3533" s="1">
        <v>-2.8357030999999999</v>
      </c>
      <c r="G3533" s="2"/>
      <c r="H3533" s="1"/>
      <c r="I3533" s="1"/>
      <c r="J3533" s="1"/>
      <c r="L3533" s="3">
        <v>44772.564615509262</v>
      </c>
      <c r="M3533" s="1">
        <v>-9.5162549999999992</v>
      </c>
      <c r="N3533" s="1">
        <v>-2.3258234999999998</v>
      </c>
      <c r="O3533" s="1">
        <v>0.47856452999999999</v>
      </c>
    </row>
    <row r="3534" spans="3:15" ht="15.75" x14ac:dyDescent="0.25">
      <c r="C3534" s="2">
        <v>44772.564614189818</v>
      </c>
      <c r="D3534" s="1">
        <v>9.8195800000000002</v>
      </c>
      <c r="E3534" s="1">
        <v>-0.77119629999999995</v>
      </c>
      <c r="F3534" s="1">
        <v>-2.8788135000000001</v>
      </c>
      <c r="G3534" s="2"/>
      <c r="H3534" s="1"/>
      <c r="I3534" s="1"/>
      <c r="J3534" s="1"/>
      <c r="L3534" s="3">
        <v>44772.564615960648</v>
      </c>
      <c r="M3534" s="1">
        <v>-9.4827560000000002</v>
      </c>
      <c r="N3534" s="1">
        <v>-2.2779672</v>
      </c>
      <c r="O3534" s="1">
        <v>0.47138607999999999</v>
      </c>
    </row>
    <row r="3535" spans="3:15" ht="15.75" x14ac:dyDescent="0.25">
      <c r="C3535" s="2">
        <v>44772.564614421295</v>
      </c>
      <c r="D3535" s="1">
        <v>9.8147909999999996</v>
      </c>
      <c r="E3535" s="1">
        <v>-0.77119629999999995</v>
      </c>
      <c r="F3535" s="1">
        <v>-2.9075540000000002</v>
      </c>
      <c r="G3535" s="2"/>
      <c r="H3535" s="1"/>
      <c r="I3535" s="1"/>
      <c r="J3535" s="1"/>
      <c r="L3535" s="3">
        <v>44772.564616354168</v>
      </c>
      <c r="M3535" s="1">
        <v>-9.5808619999999998</v>
      </c>
      <c r="N3535" s="1">
        <v>-2.1463618000000002</v>
      </c>
      <c r="O3535" s="1">
        <v>0.44506501999999998</v>
      </c>
    </row>
    <row r="3536" spans="3:15" ht="15.75" x14ac:dyDescent="0.25">
      <c r="C3536" s="2">
        <v>44772.56461465278</v>
      </c>
      <c r="D3536" s="1">
        <v>9.8626909999999999</v>
      </c>
      <c r="E3536" s="1">
        <v>-0.81430670000000005</v>
      </c>
      <c r="F3536" s="1">
        <v>-2.9027637999999998</v>
      </c>
      <c r="G3536" s="2"/>
      <c r="H3536" s="1"/>
      <c r="I3536" s="1"/>
      <c r="J3536" s="1"/>
      <c r="L3536" s="3">
        <v>44772.564616782409</v>
      </c>
      <c r="M3536" s="1">
        <v>-9.5617190000000001</v>
      </c>
      <c r="N3536" s="1">
        <v>-2.1822542999999999</v>
      </c>
      <c r="O3536" s="1">
        <v>0.49052864000000002</v>
      </c>
    </row>
    <row r="3537" spans="3:15" ht="15.75" x14ac:dyDescent="0.25">
      <c r="C3537" s="2">
        <v>44772.564614976851</v>
      </c>
      <c r="D3537" s="1">
        <v>9.8914310000000008</v>
      </c>
      <c r="E3537" s="1">
        <v>-0.84783699999999995</v>
      </c>
      <c r="F3537" s="1">
        <v>-2.8836035999999998</v>
      </c>
      <c r="G3537" s="2"/>
      <c r="H3537" s="1"/>
      <c r="I3537" s="1"/>
      <c r="J3537" s="1"/>
      <c r="L3537" s="3">
        <v>44772.564617245371</v>
      </c>
      <c r="M3537" s="1">
        <v>-9.5760764999999992</v>
      </c>
      <c r="N3537" s="1">
        <v>-2.1966112</v>
      </c>
      <c r="O3537" s="1">
        <v>0.56470615000000002</v>
      </c>
    </row>
    <row r="3538" spans="3:15" ht="15.75" x14ac:dyDescent="0.25">
      <c r="C3538" s="2">
        <v>44772.564615104166</v>
      </c>
      <c r="D3538" s="1">
        <v>9.8866414999999996</v>
      </c>
      <c r="E3538" s="1">
        <v>-0.86699709999999997</v>
      </c>
      <c r="F3538" s="1">
        <v>-2.8261232000000001</v>
      </c>
      <c r="G3538" s="2"/>
      <c r="H3538" s="1"/>
      <c r="I3538" s="1"/>
      <c r="J3538" s="1"/>
      <c r="L3538" s="3">
        <v>44772.564617268516</v>
      </c>
      <c r="M3538" s="1">
        <v>-9.5449699999999993</v>
      </c>
      <c r="N3538" s="1">
        <v>-2.2037897000000002</v>
      </c>
      <c r="O3538" s="1">
        <v>0.58624153999999995</v>
      </c>
    </row>
    <row r="3539" spans="3:15" ht="15.75" x14ac:dyDescent="0.25">
      <c r="C3539" s="2">
        <v>44772.56461533565</v>
      </c>
      <c r="D3539" s="1">
        <v>9.9105910000000002</v>
      </c>
      <c r="E3539" s="1">
        <v>-0.87178712999999997</v>
      </c>
      <c r="F3539" s="1">
        <v>-2.8644435000000001</v>
      </c>
      <c r="G3539" s="2"/>
      <c r="H3539" s="1"/>
      <c r="I3539" s="1"/>
      <c r="J3539" s="1"/>
      <c r="L3539" s="3">
        <v>44772.564617673612</v>
      </c>
      <c r="M3539" s="1">
        <v>-9.5760764999999992</v>
      </c>
      <c r="N3539" s="1">
        <v>-2.3066810000000002</v>
      </c>
      <c r="O3539" s="1">
        <v>0.55752765999999998</v>
      </c>
    </row>
    <row r="3540" spans="3:15" ht="15.75" x14ac:dyDescent="0.25">
      <c r="C3540" s="2">
        <v>44772.564615578704</v>
      </c>
      <c r="D3540" s="1">
        <v>9.8291609999999991</v>
      </c>
      <c r="E3540" s="1">
        <v>-0.83825689999999997</v>
      </c>
      <c r="F3540" s="1">
        <v>-2.912344</v>
      </c>
      <c r="G3540" s="2"/>
      <c r="H3540" s="1"/>
      <c r="I3540" s="1"/>
      <c r="J3540" s="1"/>
      <c r="L3540" s="3">
        <v>44772.564618113429</v>
      </c>
      <c r="M3540" s="1">
        <v>-9.5712910000000004</v>
      </c>
      <c r="N3540" s="1">
        <v>-2.3976082999999999</v>
      </c>
      <c r="O3540" s="1">
        <v>0.51445686999999996</v>
      </c>
    </row>
    <row r="3541" spans="3:15" ht="15.75" x14ac:dyDescent="0.25">
      <c r="C3541" s="2">
        <v>44772.564615868054</v>
      </c>
      <c r="D3541" s="1">
        <v>9.7525200000000005</v>
      </c>
      <c r="E3541" s="1">
        <v>-0.82867679999999999</v>
      </c>
      <c r="F3541" s="1">
        <v>-2.8261232000000001</v>
      </c>
      <c r="G3541" s="2"/>
      <c r="H3541" s="1"/>
      <c r="I3541" s="1"/>
      <c r="J3541" s="1"/>
      <c r="L3541" s="3">
        <v>44772.56461854167</v>
      </c>
      <c r="M3541" s="1">
        <v>-9.4851489999999998</v>
      </c>
      <c r="N3541" s="1">
        <v>-2.4215363999999999</v>
      </c>
      <c r="O3541" s="1">
        <v>0.52163535000000005</v>
      </c>
    </row>
    <row r="3542" spans="3:15" ht="15.75" x14ac:dyDescent="0.25">
      <c r="C3542" s="2">
        <v>44772.564616030089</v>
      </c>
      <c r="D3542" s="1">
        <v>9.8339510000000008</v>
      </c>
      <c r="E3542" s="1">
        <v>-0.80951660000000003</v>
      </c>
      <c r="F3542" s="1">
        <v>-2.7686427</v>
      </c>
      <c r="G3542" s="2"/>
      <c r="H3542" s="1"/>
      <c r="I3542" s="1"/>
      <c r="J3542" s="1"/>
      <c r="L3542" s="3">
        <v>44772.564618553239</v>
      </c>
      <c r="M3542" s="1">
        <v>-9.5186480000000007</v>
      </c>
      <c r="N3542" s="1">
        <v>-2.4622145</v>
      </c>
      <c r="O3542" s="1">
        <v>0.57427746000000002</v>
      </c>
    </row>
    <row r="3543" spans="3:15" ht="15.75" x14ac:dyDescent="0.25">
      <c r="C3543" s="2">
        <v>44772.564616284719</v>
      </c>
      <c r="D3543" s="1">
        <v>9.8674809999999997</v>
      </c>
      <c r="E3543" s="1">
        <v>-0.82388675</v>
      </c>
      <c r="F3543" s="1">
        <v>-2.7542724999999999</v>
      </c>
      <c r="G3543" s="2"/>
      <c r="H3543" s="1"/>
      <c r="I3543" s="1"/>
      <c r="J3543" s="1"/>
      <c r="L3543" s="3">
        <v>44772.564619004632</v>
      </c>
      <c r="M3543" s="1">
        <v>-9.5569330000000008</v>
      </c>
      <c r="N3543" s="1">
        <v>-2.4382863000000001</v>
      </c>
      <c r="O3543" s="1">
        <v>0.51206404000000005</v>
      </c>
    </row>
    <row r="3544" spans="3:15" ht="15.75" x14ac:dyDescent="0.25">
      <c r="C3544" s="2">
        <v>44772.564616516203</v>
      </c>
      <c r="D3544" s="1">
        <v>9.8818509999999993</v>
      </c>
      <c r="E3544" s="1">
        <v>-0.85262700000000002</v>
      </c>
      <c r="F3544" s="1">
        <v>-2.8548634000000002</v>
      </c>
      <c r="G3544" s="2"/>
      <c r="H3544" s="1"/>
      <c r="I3544" s="1"/>
      <c r="J3544" s="1"/>
      <c r="L3544" s="3">
        <v>44772.564619432873</v>
      </c>
      <c r="M3544" s="1">
        <v>-9.5306130000000007</v>
      </c>
      <c r="N3544" s="1">
        <v>-2.4550360000000002</v>
      </c>
      <c r="O3544" s="1">
        <v>0.51445686999999996</v>
      </c>
    </row>
    <row r="3545" spans="3:15" ht="15.75" x14ac:dyDescent="0.25">
      <c r="C3545" s="2">
        <v>44772.564616793985</v>
      </c>
      <c r="D3545" s="1">
        <v>9.8531099999999991</v>
      </c>
      <c r="E3545" s="1">
        <v>-0.88615730000000004</v>
      </c>
      <c r="F3545" s="1">
        <v>-2.8979737999999999</v>
      </c>
      <c r="G3545" s="2"/>
      <c r="H3545" s="1"/>
      <c r="I3545" s="1"/>
      <c r="J3545" s="1"/>
      <c r="L3545" s="3">
        <v>44772.564619849538</v>
      </c>
      <c r="M3545" s="1">
        <v>-9.5042919999999995</v>
      </c>
      <c r="N3545" s="1">
        <v>-2.4885356000000001</v>
      </c>
      <c r="O3545" s="1">
        <v>0.53838509999999995</v>
      </c>
    </row>
    <row r="3546" spans="3:15" ht="15.75" x14ac:dyDescent="0.25">
      <c r="C3546" s="2">
        <v>44772.564617002317</v>
      </c>
      <c r="D3546" s="1">
        <v>9.8866414999999996</v>
      </c>
      <c r="E3546" s="1">
        <v>-0.90052736</v>
      </c>
      <c r="F3546" s="1">
        <v>-2.7878029999999998</v>
      </c>
      <c r="G3546" s="2"/>
      <c r="H3546" s="1"/>
      <c r="I3546" s="1"/>
      <c r="J3546" s="1"/>
      <c r="L3546" s="3">
        <v>44772.564620277779</v>
      </c>
      <c r="M3546" s="1">
        <v>-9.4875419999999995</v>
      </c>
      <c r="N3546" s="1">
        <v>-2.4335005000000001</v>
      </c>
      <c r="O3546" s="1">
        <v>0.53120659999999997</v>
      </c>
    </row>
    <row r="3547" spans="3:15" ht="15.75" x14ac:dyDescent="0.25">
      <c r="C3547" s="2">
        <v>44772.564617268516</v>
      </c>
      <c r="D3547" s="1">
        <v>9.8818509999999993</v>
      </c>
      <c r="E3547" s="1">
        <v>-0.90052736</v>
      </c>
      <c r="F3547" s="1">
        <v>-2.7590625000000002</v>
      </c>
      <c r="G3547" s="2"/>
      <c r="H3547" s="1"/>
      <c r="I3547" s="1"/>
      <c r="J3547" s="1"/>
      <c r="L3547" s="3">
        <v>44772.5646203125</v>
      </c>
      <c r="M3547" s="1">
        <v>-9.4899349999999991</v>
      </c>
      <c r="N3547" s="1">
        <v>-2.4670002000000002</v>
      </c>
      <c r="O3547" s="1">
        <v>0.5838487</v>
      </c>
    </row>
    <row r="3548" spans="3:15" ht="15.75" x14ac:dyDescent="0.25">
      <c r="C3548" s="2">
        <v>44772.564617465279</v>
      </c>
      <c r="D3548" s="1">
        <v>9.8339510000000008</v>
      </c>
      <c r="E3548" s="1">
        <v>-0.92447760000000001</v>
      </c>
      <c r="F3548" s="1">
        <v>-2.7878029999999998</v>
      </c>
      <c r="G3548" s="2"/>
      <c r="H3548" s="1"/>
      <c r="I3548" s="1"/>
      <c r="J3548" s="1"/>
      <c r="L3548" s="3">
        <v>44772.564620740741</v>
      </c>
      <c r="M3548" s="1">
        <v>-9.5066839999999999</v>
      </c>
      <c r="N3548" s="1">
        <v>-2.4646072000000001</v>
      </c>
      <c r="O3548" s="1">
        <v>0.53120659999999997</v>
      </c>
    </row>
    <row r="3549" spans="3:15" ht="15.75" x14ac:dyDescent="0.25">
      <c r="C3549" s="2">
        <v>44772.564617673612</v>
      </c>
      <c r="D3549" s="1">
        <v>9.8626909999999999</v>
      </c>
      <c r="E3549" s="1">
        <v>-0.92926763999999995</v>
      </c>
      <c r="F3549" s="1">
        <v>-2.8357030999999999</v>
      </c>
      <c r="G3549" s="2"/>
      <c r="H3549" s="1"/>
      <c r="I3549" s="1"/>
      <c r="J3549" s="1"/>
      <c r="L3549" s="3">
        <v>44772.564621122685</v>
      </c>
      <c r="M3549" s="1">
        <v>-9.5210410000000003</v>
      </c>
      <c r="N3549" s="1">
        <v>-2.4119651000000002</v>
      </c>
      <c r="O3549" s="1">
        <v>0.53838509999999995</v>
      </c>
    </row>
    <row r="3550" spans="3:15" ht="15.75" x14ac:dyDescent="0.25">
      <c r="C3550" s="2">
        <v>44772.564617916665</v>
      </c>
      <c r="D3550" s="1">
        <v>9.9393309999999992</v>
      </c>
      <c r="E3550" s="1">
        <v>-0.87178712999999997</v>
      </c>
      <c r="F3550" s="1">
        <v>-2.8836035999999998</v>
      </c>
      <c r="G3550" s="2"/>
      <c r="H3550" s="1"/>
      <c r="I3550" s="1"/>
      <c r="J3550" s="1"/>
      <c r="L3550" s="3">
        <v>44772.564621562502</v>
      </c>
      <c r="M3550" s="1">
        <v>-9.4372919999999993</v>
      </c>
      <c r="N3550" s="1">
        <v>-2.4622145</v>
      </c>
      <c r="O3550" s="1">
        <v>0.54556360000000004</v>
      </c>
    </row>
    <row r="3551" spans="3:15" ht="15.75" x14ac:dyDescent="0.25">
      <c r="C3551" s="2">
        <v>44772.564618101853</v>
      </c>
      <c r="D3551" s="1">
        <v>9.8962210000000006</v>
      </c>
      <c r="E3551" s="1">
        <v>-0.82388675</v>
      </c>
      <c r="F3551" s="1">
        <v>-2.8836035999999998</v>
      </c>
      <c r="G3551" s="2"/>
      <c r="H3551" s="1"/>
      <c r="I3551" s="1"/>
      <c r="J3551" s="1"/>
      <c r="L3551" s="3">
        <v>44772.564622025464</v>
      </c>
      <c r="M3551" s="1">
        <v>-9.4803630000000005</v>
      </c>
      <c r="N3551" s="1">
        <v>-2.428715</v>
      </c>
      <c r="O3551" s="1">
        <v>0.53120659999999997</v>
      </c>
    </row>
    <row r="3552" spans="3:15" ht="15.75" x14ac:dyDescent="0.25">
      <c r="C3552" s="2">
        <v>44772.564618368058</v>
      </c>
      <c r="D3552" s="1">
        <v>9.82437</v>
      </c>
      <c r="E3552" s="1">
        <v>-0.84783699999999995</v>
      </c>
      <c r="F3552" s="1">
        <v>-2.8883936000000001</v>
      </c>
      <c r="G3552" s="2"/>
      <c r="H3552" s="1"/>
      <c r="I3552" s="1"/>
      <c r="J3552" s="1"/>
      <c r="L3552" s="3">
        <v>44772.564622071761</v>
      </c>
      <c r="M3552" s="1">
        <v>-9.4803630000000005</v>
      </c>
      <c r="N3552" s="1">
        <v>-2.4263222</v>
      </c>
      <c r="O3552" s="1">
        <v>0.51445686999999996</v>
      </c>
    </row>
    <row r="3553" spans="3:15" ht="15.75" x14ac:dyDescent="0.25">
      <c r="C3553" s="2">
        <v>44772.564618564815</v>
      </c>
      <c r="D3553" s="1">
        <v>9.81</v>
      </c>
      <c r="E3553" s="1">
        <v>-0.85741705000000001</v>
      </c>
      <c r="F3553" s="1">
        <v>-2.8644435000000001</v>
      </c>
      <c r="G3553" s="2"/>
      <c r="H3553" s="1"/>
      <c r="I3553" s="1"/>
      <c r="J3553" s="1"/>
      <c r="L3553" s="3">
        <v>44772.564622453705</v>
      </c>
      <c r="M3553" s="1">
        <v>-9.4779699999999991</v>
      </c>
      <c r="N3553" s="1">
        <v>-2.4646072000000001</v>
      </c>
      <c r="O3553" s="1">
        <v>0.5288138</v>
      </c>
    </row>
    <row r="3554" spans="3:15" ht="15.75" x14ac:dyDescent="0.25">
      <c r="C3554" s="2">
        <v>44772.564618807868</v>
      </c>
      <c r="D3554" s="1">
        <v>9.8483210000000003</v>
      </c>
      <c r="E3554" s="1">
        <v>-0.88615730000000004</v>
      </c>
      <c r="F3554" s="1">
        <v>-2.8213332000000002</v>
      </c>
      <c r="G3554" s="2"/>
      <c r="H3554" s="1"/>
      <c r="I3554" s="1"/>
      <c r="J3554" s="1"/>
      <c r="L3554" s="3">
        <v>44772.564622916667</v>
      </c>
      <c r="M3554" s="1">
        <v>-9.4875419999999995</v>
      </c>
      <c r="N3554" s="1">
        <v>-2.4215363999999999</v>
      </c>
      <c r="O3554" s="1">
        <v>0.46660042000000002</v>
      </c>
    </row>
    <row r="3555" spans="3:15" ht="15.75" x14ac:dyDescent="0.25">
      <c r="C3555" s="2">
        <v>44772.564619004632</v>
      </c>
      <c r="D3555" s="1">
        <v>9.8770609999999994</v>
      </c>
      <c r="E3555" s="1">
        <v>-0.86220706000000003</v>
      </c>
      <c r="F3555" s="1">
        <v>-2.8165429999999998</v>
      </c>
      <c r="G3555" s="2"/>
      <c r="H3555" s="1"/>
      <c r="I3555" s="1"/>
      <c r="J3555" s="1"/>
      <c r="L3555" s="3">
        <v>44772.564623379629</v>
      </c>
      <c r="M3555" s="1">
        <v>-9.4875419999999995</v>
      </c>
      <c r="N3555" s="1">
        <v>-2.4119651000000002</v>
      </c>
      <c r="O3555" s="1">
        <v>0.49292146999999997</v>
      </c>
    </row>
    <row r="3556" spans="3:15" ht="15.75" x14ac:dyDescent="0.25">
      <c r="C3556" s="2">
        <v>44772.56461927083</v>
      </c>
      <c r="D3556" s="1">
        <v>9.8722709999999996</v>
      </c>
      <c r="E3556" s="1">
        <v>-0.82388675</v>
      </c>
      <c r="F3556" s="1">
        <v>-2.9315039999999999</v>
      </c>
      <c r="G3556" s="2"/>
      <c r="H3556" s="1"/>
      <c r="I3556" s="1"/>
      <c r="J3556" s="1"/>
      <c r="L3556" s="3">
        <v>44772.56462341435</v>
      </c>
      <c r="M3556" s="1">
        <v>-9.4947199999999992</v>
      </c>
      <c r="N3556" s="1">
        <v>-2.3808584000000002</v>
      </c>
      <c r="O3556" s="1">
        <v>0.53120659999999997</v>
      </c>
    </row>
    <row r="3557" spans="3:15" ht="15.75" x14ac:dyDescent="0.25">
      <c r="C3557" s="2">
        <v>44772.564619432873</v>
      </c>
      <c r="D3557" s="1">
        <v>9.81</v>
      </c>
      <c r="E3557" s="1">
        <v>-0.80472659999999996</v>
      </c>
      <c r="F3557" s="1">
        <v>-2.955454</v>
      </c>
      <c r="G3557" s="2"/>
      <c r="H3557" s="1"/>
      <c r="I3557" s="1"/>
      <c r="J3557" s="1"/>
      <c r="L3557" s="3">
        <v>44772.564623796294</v>
      </c>
      <c r="M3557" s="1">
        <v>-9.4420789999999997</v>
      </c>
      <c r="N3557" s="1">
        <v>-2.3952154999999999</v>
      </c>
      <c r="O3557" s="1">
        <v>0.50488555000000002</v>
      </c>
    </row>
    <row r="3558" spans="3:15" ht="15.75" x14ac:dyDescent="0.25">
      <c r="C3558" s="2">
        <v>44772.564619733799</v>
      </c>
      <c r="D3558" s="1">
        <v>9.8339510000000008</v>
      </c>
      <c r="E3558" s="1">
        <v>-0.80951660000000003</v>
      </c>
      <c r="F3558" s="1">
        <v>-2.8452833000000002</v>
      </c>
      <c r="G3558" s="2"/>
      <c r="H3558" s="1"/>
      <c r="I3558" s="1"/>
      <c r="J3558" s="1"/>
      <c r="L3558" s="3">
        <v>44772.564624236111</v>
      </c>
      <c r="M3558" s="1">
        <v>-9.5258269999999996</v>
      </c>
      <c r="N3558" s="1">
        <v>-2.4430717999999998</v>
      </c>
      <c r="O3558" s="1">
        <v>0.54317075000000004</v>
      </c>
    </row>
    <row r="3559" spans="3:15" ht="15.75" x14ac:dyDescent="0.25">
      <c r="C3559" s="2">
        <v>44772.564619884259</v>
      </c>
      <c r="D3559" s="1">
        <v>9.9058010000000003</v>
      </c>
      <c r="E3559" s="1">
        <v>-0.80951660000000003</v>
      </c>
      <c r="F3559" s="1">
        <v>-2.7878029999999998</v>
      </c>
      <c r="G3559" s="2"/>
      <c r="H3559" s="1"/>
      <c r="I3559" s="1"/>
      <c r="J3559" s="1"/>
      <c r="L3559" s="3">
        <v>44772.564624618055</v>
      </c>
      <c r="M3559" s="1">
        <v>-9.6167549999999995</v>
      </c>
      <c r="N3559" s="1">
        <v>-2.3832513999999998</v>
      </c>
      <c r="O3559" s="1">
        <v>0.59102719999999997</v>
      </c>
    </row>
    <row r="3560" spans="3:15" ht="15.75" x14ac:dyDescent="0.25">
      <c r="C3560" s="2">
        <v>44772.564620185185</v>
      </c>
      <c r="D3560" s="1">
        <v>9.8674809999999997</v>
      </c>
      <c r="E3560" s="1">
        <v>-0.79993652999999998</v>
      </c>
      <c r="F3560" s="1">
        <v>-2.8931836999999998</v>
      </c>
      <c r="G3560" s="2"/>
      <c r="H3560" s="1"/>
      <c r="I3560" s="1"/>
      <c r="J3560" s="1"/>
      <c r="L3560" s="3">
        <v>44772.564625069441</v>
      </c>
      <c r="M3560" s="1">
        <v>-9.7076820000000001</v>
      </c>
      <c r="N3560" s="1">
        <v>-2.3042881</v>
      </c>
      <c r="O3560" s="1">
        <v>0.63409800000000005</v>
      </c>
    </row>
    <row r="3561" spans="3:15" ht="15.75" x14ac:dyDescent="0.25">
      <c r="C3561" s="2">
        <v>44772.564620358797</v>
      </c>
      <c r="D3561" s="1">
        <v>9.8291609999999991</v>
      </c>
      <c r="E3561" s="1">
        <v>-0.82388675</v>
      </c>
      <c r="F3561" s="1">
        <v>-2.9410840999999999</v>
      </c>
      <c r="G3561" s="2"/>
      <c r="H3561" s="1"/>
      <c r="I3561" s="1"/>
      <c r="J3561" s="1"/>
      <c r="L3561" s="3">
        <v>44772.564625497682</v>
      </c>
      <c r="M3561" s="1">
        <v>-9.6358969999999999</v>
      </c>
      <c r="N3561" s="1">
        <v>-2.1152549999999999</v>
      </c>
      <c r="O3561" s="1">
        <v>0.62691949999999996</v>
      </c>
    </row>
    <row r="3562" spans="3:15" ht="15.75" x14ac:dyDescent="0.25">
      <c r="C3562" s="2">
        <v>44772.564620636571</v>
      </c>
      <c r="D3562" s="1">
        <v>9.915381</v>
      </c>
      <c r="E3562" s="1">
        <v>-0.84304690000000004</v>
      </c>
      <c r="F3562" s="1">
        <v>-2.8883936000000001</v>
      </c>
      <c r="G3562" s="2"/>
      <c r="H3562" s="1"/>
      <c r="I3562" s="1"/>
      <c r="J3562" s="1"/>
      <c r="L3562" s="3">
        <v>44772.564625520834</v>
      </c>
      <c r="M3562" s="1">
        <v>-9.6837529999999994</v>
      </c>
      <c r="N3562" s="1">
        <v>-1.9788642999999999</v>
      </c>
      <c r="O3562" s="1">
        <v>0.63409800000000005</v>
      </c>
    </row>
    <row r="3563" spans="3:15" ht="15.75" x14ac:dyDescent="0.25">
      <c r="C3563" s="2">
        <v>44772.564620844911</v>
      </c>
      <c r="D3563" s="1">
        <v>9.9345420000000004</v>
      </c>
      <c r="E3563" s="1">
        <v>-0.84783699999999995</v>
      </c>
      <c r="F3563" s="1">
        <v>-2.8596534999999998</v>
      </c>
      <c r="G3563" s="2"/>
      <c r="H3563" s="1"/>
      <c r="I3563" s="1"/>
      <c r="J3563" s="1"/>
      <c r="L3563" s="3">
        <v>44772.564625937499</v>
      </c>
      <c r="M3563" s="1">
        <v>-9.5856480000000008</v>
      </c>
      <c r="N3563" s="1">
        <v>-1.8903297999999999</v>
      </c>
      <c r="O3563" s="1">
        <v>0.62691949999999996</v>
      </c>
    </row>
    <row r="3564" spans="3:15" ht="15.75" x14ac:dyDescent="0.25">
      <c r="C3564" s="2">
        <v>44772.564621134261</v>
      </c>
      <c r="D3564" s="1">
        <v>9.857901</v>
      </c>
      <c r="E3564" s="1">
        <v>-0.83346679999999995</v>
      </c>
      <c r="F3564" s="1">
        <v>-2.8500733</v>
      </c>
      <c r="G3564" s="2"/>
      <c r="H3564" s="1"/>
      <c r="I3564" s="1"/>
      <c r="J3564" s="1"/>
      <c r="L3564" s="3">
        <v>44772.564626400461</v>
      </c>
      <c r="M3564" s="1">
        <v>-9.6837529999999994</v>
      </c>
      <c r="N3564" s="1">
        <v>-1.8089739</v>
      </c>
      <c r="O3564" s="1">
        <v>0.56709900000000002</v>
      </c>
    </row>
    <row r="3565" spans="3:15" ht="15.75" x14ac:dyDescent="0.25">
      <c r="C3565" s="2">
        <v>44772.564621319441</v>
      </c>
      <c r="D3565" s="1">
        <v>9.8195800000000002</v>
      </c>
      <c r="E3565" s="1">
        <v>-0.86220706000000003</v>
      </c>
      <c r="F3565" s="1">
        <v>-2.8692335999999998</v>
      </c>
      <c r="G3565" s="2"/>
      <c r="H3565" s="1"/>
      <c r="I3565" s="1"/>
      <c r="J3565" s="1"/>
      <c r="L3565" s="3">
        <v>44772.564626805557</v>
      </c>
      <c r="M3565" s="1">
        <v>-9.6478610000000007</v>
      </c>
      <c r="N3565" s="1">
        <v>-1.6366906999999999</v>
      </c>
      <c r="O3565" s="1">
        <v>0.59341999999999995</v>
      </c>
    </row>
    <row r="3566" spans="3:15" ht="15.75" x14ac:dyDescent="0.25">
      <c r="C3566" s="2">
        <v>44772.564621516205</v>
      </c>
      <c r="D3566" s="1">
        <v>9.8339510000000008</v>
      </c>
      <c r="E3566" s="1">
        <v>-0.87657719999999995</v>
      </c>
      <c r="F3566" s="1">
        <v>-2.9410840999999999</v>
      </c>
      <c r="G3566" s="2"/>
      <c r="H3566" s="1"/>
      <c r="I3566" s="1"/>
      <c r="J3566" s="1"/>
      <c r="L3566" s="3">
        <v>44772.564626817133</v>
      </c>
      <c r="M3566" s="1">
        <v>-9.5545410000000004</v>
      </c>
      <c r="N3566" s="1">
        <v>-1.5864414</v>
      </c>
      <c r="O3566" s="1">
        <v>0.59820569999999995</v>
      </c>
    </row>
    <row r="3567" spans="3:15" ht="15.75" x14ac:dyDescent="0.25">
      <c r="C3567" s="2">
        <v>44772.564621782411</v>
      </c>
      <c r="D3567" s="1">
        <v>9.7956299999999992</v>
      </c>
      <c r="E3567" s="1">
        <v>-0.88615730000000004</v>
      </c>
      <c r="F3567" s="1">
        <v>-2.912344</v>
      </c>
      <c r="G3567" s="2"/>
      <c r="H3567" s="1"/>
      <c r="I3567" s="1"/>
      <c r="J3567" s="1"/>
      <c r="L3567" s="3">
        <v>44772.564627256943</v>
      </c>
      <c r="M3567" s="1">
        <v>-9.6095749999999995</v>
      </c>
      <c r="N3567" s="1">
        <v>-1.6486548000000001</v>
      </c>
      <c r="O3567" s="1">
        <v>0.67477595999999995</v>
      </c>
    </row>
    <row r="3568" spans="3:15" ht="15.75" x14ac:dyDescent="0.25">
      <c r="C3568" s="2">
        <v>44772.56462203704</v>
      </c>
      <c r="D3568" s="1">
        <v>9.8291609999999991</v>
      </c>
      <c r="E3568" s="1">
        <v>-0.85741705000000001</v>
      </c>
      <c r="F3568" s="1">
        <v>-2.7973827999999998</v>
      </c>
      <c r="G3568" s="2"/>
      <c r="H3568" s="1"/>
      <c r="I3568" s="1"/>
      <c r="J3568" s="1"/>
      <c r="L3568" s="3">
        <v>44772.564628101849</v>
      </c>
      <c r="M3568" s="1">
        <v>-9.6741820000000001</v>
      </c>
      <c r="N3568" s="1">
        <v>-1.7778672</v>
      </c>
      <c r="O3568" s="1">
        <v>0.71545400000000003</v>
      </c>
    </row>
    <row r="3569" spans="3:15" ht="15.75" x14ac:dyDescent="0.25">
      <c r="C3569" s="2">
        <v>44772.56462222222</v>
      </c>
      <c r="D3569" s="1">
        <v>9.8770609999999994</v>
      </c>
      <c r="E3569" s="1">
        <v>-0.80951660000000003</v>
      </c>
      <c r="F3569" s="1">
        <v>-2.8596534999999998</v>
      </c>
      <c r="G3569" s="2"/>
      <c r="H3569" s="1"/>
      <c r="I3569" s="1"/>
      <c r="J3569" s="1"/>
      <c r="L3569" s="3">
        <v>44772.564628125001</v>
      </c>
      <c r="M3569" s="1">
        <v>-9.6239329999999992</v>
      </c>
      <c r="N3569" s="1">
        <v>-1.7204394000000001</v>
      </c>
      <c r="O3569" s="1">
        <v>0.87098739999999997</v>
      </c>
    </row>
    <row r="3570" spans="3:15" ht="15.75" x14ac:dyDescent="0.25">
      <c r="C3570" s="2">
        <v>44772.56462247685</v>
      </c>
      <c r="D3570" s="1">
        <v>9.7860499999999995</v>
      </c>
      <c r="E3570" s="1">
        <v>-0.82388675</v>
      </c>
      <c r="F3570" s="1">
        <v>-2.9937746999999999</v>
      </c>
      <c r="G3570" s="2"/>
      <c r="H3570" s="1"/>
      <c r="I3570" s="1"/>
      <c r="J3570" s="1"/>
      <c r="L3570" s="3">
        <v>44772.564628541666</v>
      </c>
      <c r="M3570" s="1">
        <v>-9.5736840000000001</v>
      </c>
      <c r="N3570" s="1">
        <v>-1.6342977999999999</v>
      </c>
      <c r="O3570" s="1">
        <v>0.99062859999999997</v>
      </c>
    </row>
    <row r="3571" spans="3:15" ht="15.75" x14ac:dyDescent="0.25">
      <c r="C3571" s="2">
        <v>44772.564622696758</v>
      </c>
      <c r="D3571" s="1">
        <v>9.82437</v>
      </c>
      <c r="E3571" s="1">
        <v>-0.83346679999999995</v>
      </c>
      <c r="F3571" s="1">
        <v>-2.9746144000000001</v>
      </c>
      <c r="G3571" s="2"/>
      <c r="H3571" s="1"/>
      <c r="I3571" s="1"/>
      <c r="J3571" s="1"/>
      <c r="L3571" s="3">
        <v>44772.564628993059</v>
      </c>
      <c r="M3571" s="1">
        <v>-9.19801</v>
      </c>
      <c r="N3571" s="1">
        <v>-1.3232309</v>
      </c>
      <c r="O3571" s="1">
        <v>1.0336993999999999</v>
      </c>
    </row>
    <row r="3572" spans="3:15" ht="15.75" x14ac:dyDescent="0.25">
      <c r="C3572" s="2">
        <v>44772.564622928243</v>
      </c>
      <c r="D3572" s="1">
        <v>9.9010110000000005</v>
      </c>
      <c r="E3572" s="1">
        <v>-0.85741705000000001</v>
      </c>
      <c r="F3572" s="1">
        <v>-2.9219238999999999</v>
      </c>
      <c r="G3572" s="2"/>
      <c r="H3572" s="1"/>
      <c r="I3572" s="1"/>
      <c r="J3572" s="1"/>
      <c r="L3572" s="3">
        <v>44772.564629016204</v>
      </c>
      <c r="M3572" s="1">
        <v>-8.5471620000000001</v>
      </c>
      <c r="N3572" s="1">
        <v>-1.2514462</v>
      </c>
      <c r="O3572" s="1">
        <v>1.4045869</v>
      </c>
    </row>
    <row r="3573" spans="3:15" ht="15.75" x14ac:dyDescent="0.25">
      <c r="C3573" s="2">
        <v>44772.56462315972</v>
      </c>
      <c r="D3573" s="1">
        <v>9.9010110000000005</v>
      </c>
      <c r="E3573" s="1">
        <v>-0.88615730000000004</v>
      </c>
      <c r="F3573" s="1">
        <v>-2.8931836999999998</v>
      </c>
      <c r="G3573" s="2"/>
      <c r="H3573" s="1"/>
      <c r="I3573" s="1"/>
      <c r="J3573" s="1"/>
      <c r="L3573" s="3">
        <v>44772.564629826389</v>
      </c>
      <c r="M3573" s="1">
        <v>-7.9106717</v>
      </c>
      <c r="N3573" s="1">
        <v>-0.93559365999999999</v>
      </c>
      <c r="O3573" s="1">
        <v>1.8831514</v>
      </c>
    </row>
    <row r="3574" spans="3:15" ht="15.75" x14ac:dyDescent="0.25">
      <c r="C3574" s="2">
        <v>44772.564623344908</v>
      </c>
      <c r="D3574" s="1">
        <v>9.9201720000000009</v>
      </c>
      <c r="E3574" s="1">
        <v>-0.84304690000000004</v>
      </c>
      <c r="F3574" s="1">
        <v>-2.8788135000000001</v>
      </c>
      <c r="G3574" s="2"/>
      <c r="H3574" s="1"/>
      <c r="I3574" s="1"/>
      <c r="J3574" s="1"/>
      <c r="L3574" s="3">
        <v>44772.564629872686</v>
      </c>
      <c r="M3574" s="1">
        <v>-7.5302129999999998</v>
      </c>
      <c r="N3574" s="1">
        <v>3.5892340000000002E-2</v>
      </c>
      <c r="O3574" s="1">
        <v>1.7395821</v>
      </c>
    </row>
    <row r="3575" spans="3:15" ht="15.75" x14ac:dyDescent="0.25">
      <c r="C3575" s="2">
        <v>44772.564623622682</v>
      </c>
      <c r="D3575" s="1">
        <v>9.9058010000000003</v>
      </c>
      <c r="E3575" s="1">
        <v>-0.79514649999999998</v>
      </c>
      <c r="F3575" s="1">
        <v>-2.9315039999999999</v>
      </c>
      <c r="G3575" s="2"/>
      <c r="H3575" s="1"/>
      <c r="I3575" s="1"/>
      <c r="J3575" s="1"/>
      <c r="L3575" s="3">
        <v>44772.564630266206</v>
      </c>
      <c r="M3575" s="1">
        <v>-7.4775704999999997</v>
      </c>
      <c r="N3575" s="1">
        <v>0.44027936000000001</v>
      </c>
      <c r="O3575" s="1">
        <v>2.0003997999999998</v>
      </c>
    </row>
    <row r="3576" spans="3:15" ht="15.75" x14ac:dyDescent="0.25">
      <c r="C3576" s="2">
        <v>44772.56462380787</v>
      </c>
      <c r="D3576" s="1">
        <v>9.8866414999999996</v>
      </c>
      <c r="E3576" s="1">
        <v>-0.77119629999999995</v>
      </c>
      <c r="F3576" s="1">
        <v>-2.9506643000000001</v>
      </c>
      <c r="G3576" s="2"/>
      <c r="H3576" s="1"/>
      <c r="I3576" s="1"/>
      <c r="J3576" s="1"/>
      <c r="L3576" s="3">
        <v>44772.564630277775</v>
      </c>
      <c r="M3576" s="1">
        <v>-8.2337030000000002</v>
      </c>
      <c r="N3576" s="1">
        <v>1.0289136999999999</v>
      </c>
      <c r="O3576" s="1">
        <v>1.9860427</v>
      </c>
    </row>
    <row r="3577" spans="3:15" ht="15.75" x14ac:dyDescent="0.25">
      <c r="C3577" s="2">
        <v>44772.564624074075</v>
      </c>
      <c r="D3577" s="1">
        <v>9.8531099999999991</v>
      </c>
      <c r="E3577" s="1">
        <v>-0.77598639999999997</v>
      </c>
      <c r="F3577" s="1">
        <v>-2.9602442</v>
      </c>
      <c r="G3577" s="2"/>
      <c r="H3577" s="1"/>
      <c r="I3577" s="1"/>
      <c r="J3577" s="1"/>
      <c r="L3577" s="3">
        <v>44772.564630740744</v>
      </c>
      <c r="M3577" s="1">
        <v>-8.6596250000000001</v>
      </c>
      <c r="N3577" s="1">
        <v>2.2133609999999999</v>
      </c>
      <c r="O3577" s="1">
        <v>1.4620146999999999</v>
      </c>
    </row>
    <row r="3578" spans="3:15" ht="15.75" x14ac:dyDescent="0.25">
      <c r="C3578" s="2">
        <v>44772.564624259256</v>
      </c>
      <c r="D3578" s="1">
        <v>9.82437</v>
      </c>
      <c r="E3578" s="1">
        <v>-0.77598639999999997</v>
      </c>
      <c r="F3578" s="1">
        <v>-2.8500733</v>
      </c>
      <c r="G3578" s="2"/>
      <c r="H3578" s="1"/>
      <c r="I3578" s="1"/>
      <c r="J3578" s="1"/>
      <c r="L3578" s="3">
        <v>44772.564631157409</v>
      </c>
      <c r="M3578" s="1">
        <v>-8.4179499999999994</v>
      </c>
      <c r="N3578" s="1">
        <v>2.3688943</v>
      </c>
      <c r="O3578" s="1">
        <v>1.6271194</v>
      </c>
    </row>
    <row r="3579" spans="3:15" ht="15.75" x14ac:dyDescent="0.25">
      <c r="C3579" s="2">
        <v>44772.564624525461</v>
      </c>
      <c r="D3579" s="1">
        <v>9.82437</v>
      </c>
      <c r="E3579" s="1">
        <v>-0.78556645000000003</v>
      </c>
      <c r="F3579" s="1">
        <v>-2.7351124000000002</v>
      </c>
      <c r="G3579" s="2"/>
      <c r="H3579" s="1"/>
      <c r="I3579" s="1"/>
      <c r="J3579" s="1"/>
      <c r="L3579" s="3">
        <v>44772.56463158565</v>
      </c>
      <c r="M3579" s="1">
        <v>-8.9036930000000005</v>
      </c>
      <c r="N3579" s="1">
        <v>2.0817556000000002</v>
      </c>
      <c r="O3579" s="1">
        <v>1.2011969</v>
      </c>
    </row>
    <row r="3580" spans="3:15" ht="15.75" x14ac:dyDescent="0.25">
      <c r="C3580" s="2">
        <v>44772.564624722225</v>
      </c>
      <c r="D3580" s="1">
        <v>9.8435310000000005</v>
      </c>
      <c r="E3580" s="1">
        <v>-0.77598639999999997</v>
      </c>
      <c r="F3580" s="1">
        <v>-2.8213332000000002</v>
      </c>
      <c r="G3580" s="2"/>
      <c r="H3580" s="1"/>
      <c r="I3580" s="1"/>
      <c r="J3580" s="1"/>
      <c r="L3580" s="3">
        <v>44772.564632037036</v>
      </c>
      <c r="M3580" s="1">
        <v>-8.5184490000000004</v>
      </c>
      <c r="N3580" s="1">
        <v>2.6344976</v>
      </c>
      <c r="O3580" s="1">
        <v>1.2131611</v>
      </c>
    </row>
    <row r="3581" spans="3:15" ht="15.75" x14ac:dyDescent="0.25">
      <c r="C3581" s="2">
        <v>44772.564624988423</v>
      </c>
      <c r="D3581" s="1">
        <v>9.7764699999999998</v>
      </c>
      <c r="E3581" s="1">
        <v>-0.78556645000000003</v>
      </c>
      <c r="F3581" s="1">
        <v>-3.0033544999999999</v>
      </c>
      <c r="G3581" s="2"/>
      <c r="H3581" s="1"/>
      <c r="I3581" s="1"/>
      <c r="J3581" s="1"/>
      <c r="L3581" s="3">
        <v>44772.564632048612</v>
      </c>
      <c r="M3581" s="1">
        <v>-8.4346999999999994</v>
      </c>
      <c r="N3581" s="1">
        <v>2.6895327999999998</v>
      </c>
      <c r="O3581" s="1">
        <v>1.4141581999999999</v>
      </c>
    </row>
    <row r="3582" spans="3:15" ht="15.75" x14ac:dyDescent="0.25">
      <c r="C3582" s="2">
        <v>44772.564625196763</v>
      </c>
      <c r="D3582" s="1">
        <v>9.7764699999999998</v>
      </c>
      <c r="E3582" s="1">
        <v>-0.85741705000000001</v>
      </c>
      <c r="F3582" s="1">
        <v>-2.8357030999999999</v>
      </c>
      <c r="G3582" s="2"/>
      <c r="H3582" s="1"/>
      <c r="I3582" s="1"/>
      <c r="J3582" s="1"/>
      <c r="L3582" s="3">
        <v>44772.564632465277</v>
      </c>
      <c r="M3582" s="1">
        <v>-8.2576309999999999</v>
      </c>
      <c r="N3582" s="1">
        <v>2.8259234000000002</v>
      </c>
      <c r="O3582" s="1">
        <v>1.1485548999999999</v>
      </c>
    </row>
    <row r="3583" spans="3:15" ht="15.75" x14ac:dyDescent="0.25">
      <c r="C3583" s="2">
        <v>44772.564625416664</v>
      </c>
      <c r="D3583" s="1">
        <v>9.8770609999999994</v>
      </c>
      <c r="E3583" s="1">
        <v>-0.87657719999999995</v>
      </c>
      <c r="F3583" s="1">
        <v>-2.7446926</v>
      </c>
      <c r="G3583" s="2"/>
      <c r="H3583" s="1"/>
      <c r="I3583" s="1"/>
      <c r="J3583" s="1"/>
      <c r="L3583" s="3">
        <v>44772.564632881942</v>
      </c>
      <c r="M3583" s="1">
        <v>-9.3415789999999994</v>
      </c>
      <c r="N3583" s="1">
        <v>3.266203</v>
      </c>
      <c r="O3583" s="1">
        <v>0.89491564000000001</v>
      </c>
    </row>
    <row r="3584" spans="3:15" ht="15.75" x14ac:dyDescent="0.25">
      <c r="C3584" s="2">
        <v>44772.564625659725</v>
      </c>
      <c r="D3584" s="1">
        <v>9.8387399999999996</v>
      </c>
      <c r="E3584" s="1">
        <v>-0.79993652999999998</v>
      </c>
      <c r="F3584" s="1">
        <v>-2.9171338000000002</v>
      </c>
      <c r="G3584" s="2"/>
      <c r="H3584" s="1"/>
      <c r="I3584" s="1"/>
      <c r="J3584" s="1"/>
      <c r="L3584" s="3">
        <v>44772.564633344904</v>
      </c>
      <c r="M3584" s="1">
        <v>-9.9302139999999994</v>
      </c>
      <c r="N3584" s="1">
        <v>3.694518</v>
      </c>
      <c r="O3584" s="1">
        <v>0.77766734000000004</v>
      </c>
    </row>
    <row r="3585" spans="3:15" ht="15.75" x14ac:dyDescent="0.25">
      <c r="C3585" s="2">
        <v>44772.564625914354</v>
      </c>
      <c r="D3585" s="1">
        <v>9.7381499999999992</v>
      </c>
      <c r="E3585" s="1">
        <v>-0.79993652999999998</v>
      </c>
      <c r="F3585" s="1">
        <v>-2.9841945000000001</v>
      </c>
      <c r="G3585" s="2"/>
      <c r="H3585" s="1"/>
      <c r="I3585" s="1"/>
      <c r="J3585" s="1"/>
      <c r="L3585" s="3">
        <v>44772.564633726855</v>
      </c>
      <c r="M3585" s="1">
        <v>-9.2793665000000001</v>
      </c>
      <c r="N3585" s="1">
        <v>3.9960138999999999</v>
      </c>
      <c r="O3585" s="1">
        <v>0.95712905999999998</v>
      </c>
    </row>
    <row r="3586" spans="3:15" ht="15.75" x14ac:dyDescent="0.25">
      <c r="C3586" s="2">
        <v>44772.564626145831</v>
      </c>
      <c r="D3586" s="1">
        <v>9.7764699999999998</v>
      </c>
      <c r="E3586" s="1">
        <v>-0.91489750000000003</v>
      </c>
      <c r="F3586" s="1">
        <v>-2.8740237</v>
      </c>
      <c r="G3586" s="2"/>
      <c r="H3586" s="1"/>
      <c r="I3586" s="1"/>
      <c r="J3586" s="1"/>
      <c r="L3586" s="3">
        <v>44772.56463375</v>
      </c>
      <c r="M3586" s="1">
        <v>-9.4372919999999993</v>
      </c>
      <c r="N3586" s="1">
        <v>3.4408789</v>
      </c>
      <c r="O3586" s="1">
        <v>1.1294123</v>
      </c>
    </row>
    <row r="3587" spans="3:15" ht="15.75" x14ac:dyDescent="0.25">
      <c r="C3587" s="2">
        <v>44772.564626377316</v>
      </c>
      <c r="D3587" s="1">
        <v>9.8052100000000006</v>
      </c>
      <c r="E3587" s="1">
        <v>-0.93405764999999996</v>
      </c>
      <c r="F3587" s="1">
        <v>-2.9746144000000001</v>
      </c>
      <c r="G3587" s="2"/>
      <c r="H3587" s="1"/>
      <c r="I3587" s="1"/>
      <c r="J3587" s="1"/>
      <c r="L3587" s="3">
        <v>44772.564634189817</v>
      </c>
      <c r="M3587" s="1">
        <v>-9.2769739999999992</v>
      </c>
      <c r="N3587" s="1">
        <v>4.2017965000000004</v>
      </c>
      <c r="O3587" s="1">
        <v>1.5816557</v>
      </c>
    </row>
    <row r="3588" spans="3:15" ht="15.75" x14ac:dyDescent="0.25">
      <c r="C3588" s="2">
        <v>44772.564626597225</v>
      </c>
      <c r="D3588" s="1">
        <v>9.6854589999999998</v>
      </c>
      <c r="E3588" s="1">
        <v>-0.98195803000000004</v>
      </c>
      <c r="F3588" s="1">
        <v>-3.3386574000000002</v>
      </c>
      <c r="G3588" s="2"/>
      <c r="H3588" s="1"/>
      <c r="I3588" s="1"/>
      <c r="J3588" s="1"/>
      <c r="L3588" s="3">
        <v>44772.564634606482</v>
      </c>
      <c r="M3588" s="1">
        <v>-8.5782690000000006</v>
      </c>
      <c r="N3588" s="1">
        <v>4.319045</v>
      </c>
      <c r="O3588" s="1">
        <v>2.1248263999999999</v>
      </c>
    </row>
    <row r="3589" spans="3:15" ht="15.75" x14ac:dyDescent="0.25">
      <c r="C3589" s="2">
        <v>44772.564626817133</v>
      </c>
      <c r="D3589" s="1">
        <v>9.4603269999999995</v>
      </c>
      <c r="E3589" s="1">
        <v>-1.0729687999999999</v>
      </c>
      <c r="F3589" s="1">
        <v>-3.530259</v>
      </c>
      <c r="G3589" s="2"/>
      <c r="H3589" s="1"/>
      <c r="I3589" s="1"/>
      <c r="J3589" s="1"/>
      <c r="L3589" s="3">
        <v>44772.564635057868</v>
      </c>
      <c r="M3589" s="1">
        <v>-8.6069829999999996</v>
      </c>
      <c r="N3589" s="1">
        <v>2.5483560000000001</v>
      </c>
      <c r="O3589" s="1">
        <v>2.8857439999999999</v>
      </c>
    </row>
    <row r="3590" spans="3:15" ht="15.75" x14ac:dyDescent="0.25">
      <c r="C3590" s="2">
        <v>44772.564627083331</v>
      </c>
      <c r="D3590" s="1">
        <v>9.4267970000000005</v>
      </c>
      <c r="E3590" s="1">
        <v>-1.1112891</v>
      </c>
      <c r="F3590" s="1">
        <v>-3.3194970000000001</v>
      </c>
      <c r="G3590" s="2"/>
      <c r="H3590" s="1"/>
      <c r="I3590" s="1"/>
      <c r="J3590" s="1"/>
      <c r="L3590" s="3">
        <v>44772.564635127317</v>
      </c>
      <c r="M3590" s="1">
        <v>-7.2047889999999999</v>
      </c>
      <c r="N3590" s="1">
        <v>2.7900312</v>
      </c>
      <c r="O3590" s="1">
        <v>4.072584</v>
      </c>
    </row>
    <row r="3591" spans="3:15" ht="15.75" x14ac:dyDescent="0.25">
      <c r="C3591" s="2">
        <v>44772.564627280095</v>
      </c>
      <c r="D3591" s="1">
        <v>9.4699080000000002</v>
      </c>
      <c r="E3591" s="1">
        <v>-1.1400292999999999</v>
      </c>
      <c r="F3591" s="1">
        <v>-3.4679885000000001</v>
      </c>
      <c r="G3591" s="2"/>
      <c r="H3591" s="1"/>
      <c r="I3591" s="1"/>
      <c r="J3591" s="1"/>
      <c r="L3591" s="3">
        <v>44772.564635486109</v>
      </c>
      <c r="M3591" s="1">
        <v>-5.9700923000000001</v>
      </c>
      <c r="N3591" s="1">
        <v>2.2923239999999998</v>
      </c>
      <c r="O3591" s="1">
        <v>5.0847483000000002</v>
      </c>
    </row>
    <row r="3592" spans="3:15" ht="15.75" x14ac:dyDescent="0.25">
      <c r="C3592" s="2">
        <v>44772.564627511572</v>
      </c>
      <c r="D3592" s="1">
        <v>9.3932669999999998</v>
      </c>
      <c r="E3592" s="1">
        <v>-1.2406200999999999</v>
      </c>
      <c r="F3592" s="1">
        <v>-4.2535550000000004</v>
      </c>
      <c r="G3592" s="2"/>
      <c r="H3592" s="1"/>
      <c r="I3592" s="1"/>
      <c r="J3592" s="1"/>
      <c r="L3592" s="3">
        <v>44772.564635937502</v>
      </c>
      <c r="M3592" s="1">
        <v>-5.6997036999999997</v>
      </c>
      <c r="N3592" s="1">
        <v>1.3639089</v>
      </c>
      <c r="O3592" s="1">
        <v>5.9150577000000002</v>
      </c>
    </row>
    <row r="3593" spans="3:15" ht="15.75" x14ac:dyDescent="0.25">
      <c r="C3593" s="2">
        <v>44772.564627789354</v>
      </c>
      <c r="D3593" s="1">
        <v>9.4842779999999998</v>
      </c>
      <c r="E3593" s="1">
        <v>-1.2741505</v>
      </c>
      <c r="F3593" s="1">
        <v>-4.5888577000000002</v>
      </c>
      <c r="G3593" s="2"/>
      <c r="H3593" s="1"/>
      <c r="I3593" s="1"/>
      <c r="J3593" s="1"/>
      <c r="L3593" s="3">
        <v>44772.564636377312</v>
      </c>
      <c r="M3593" s="1">
        <v>-4.4530430000000001</v>
      </c>
      <c r="N3593" s="1">
        <v>1.1222338999999999</v>
      </c>
      <c r="O3593" s="1">
        <v>7.4010005000000003</v>
      </c>
    </row>
    <row r="3594" spans="3:15" ht="15.75" x14ac:dyDescent="0.25">
      <c r="C3594" s="2">
        <v>44772.564627974534</v>
      </c>
      <c r="D3594" s="1">
        <v>9.0627549999999992</v>
      </c>
      <c r="E3594" s="1">
        <v>-1.3699512</v>
      </c>
      <c r="F3594" s="1">
        <v>-4.8235700000000001</v>
      </c>
      <c r="G3594" s="2"/>
      <c r="H3594" s="1"/>
      <c r="I3594" s="1"/>
      <c r="J3594" s="1"/>
      <c r="L3594" s="3">
        <v>44772.564636782408</v>
      </c>
      <c r="M3594" s="1">
        <v>-4.6755753000000002</v>
      </c>
      <c r="N3594" s="1">
        <v>1.1676974</v>
      </c>
      <c r="O3594" s="1">
        <v>7.5014989999999999</v>
      </c>
    </row>
    <row r="3595" spans="3:15" ht="15.75" x14ac:dyDescent="0.25">
      <c r="C3595" s="2">
        <v>44772.564628206019</v>
      </c>
      <c r="D3595" s="1">
        <v>8.6364409999999996</v>
      </c>
      <c r="E3595" s="1">
        <v>-1.2502002999999999</v>
      </c>
      <c r="F3595" s="1">
        <v>-4.7948294000000002</v>
      </c>
      <c r="G3595" s="2"/>
      <c r="H3595" s="1"/>
      <c r="I3595" s="1"/>
      <c r="J3595" s="1"/>
      <c r="L3595" s="3">
        <v>44772.564636828705</v>
      </c>
      <c r="M3595" s="1">
        <v>-5.9461639999999996</v>
      </c>
      <c r="N3595" s="1">
        <v>1.0791630000000001</v>
      </c>
      <c r="O3595" s="1">
        <v>7.3866433999999996</v>
      </c>
    </row>
    <row r="3596" spans="3:15" ht="15.75" x14ac:dyDescent="0.25">
      <c r="C3596" s="2">
        <v>44772.564628414351</v>
      </c>
      <c r="D3596" s="1">
        <v>8.4304694999999992</v>
      </c>
      <c r="E3596" s="1">
        <v>-0.93884769999999995</v>
      </c>
      <c r="F3596" s="1">
        <v>-4.6654983000000003</v>
      </c>
      <c r="G3596" s="2"/>
      <c r="H3596" s="1"/>
      <c r="I3596" s="1"/>
      <c r="J3596" s="1"/>
      <c r="L3596" s="3">
        <v>44772.564637280091</v>
      </c>
      <c r="M3596" s="1">
        <v>-7.3387869999999999</v>
      </c>
      <c r="N3596" s="1">
        <v>0.93559365999999999</v>
      </c>
      <c r="O3596" s="1">
        <v>7.5326056000000001</v>
      </c>
    </row>
    <row r="3597" spans="3:15" ht="15.75" x14ac:dyDescent="0.25">
      <c r="C3597" s="2">
        <v>44772.564628611108</v>
      </c>
      <c r="D3597" s="1">
        <v>8.3634079999999997</v>
      </c>
      <c r="E3597" s="1">
        <v>-1.0681788000000001</v>
      </c>
      <c r="F3597" s="1">
        <v>-3.7122804999999999</v>
      </c>
      <c r="G3597" s="2"/>
      <c r="H3597" s="1"/>
      <c r="I3597" s="1"/>
      <c r="J3597" s="1"/>
      <c r="L3597" s="3">
        <v>44772.56463763889</v>
      </c>
      <c r="M3597" s="1">
        <v>-7.539784</v>
      </c>
      <c r="N3597" s="1">
        <v>2.4837498999999998</v>
      </c>
      <c r="O3597" s="1">
        <v>6.5946192999999997</v>
      </c>
    </row>
    <row r="3598" spans="3:15" ht="15.75" x14ac:dyDescent="0.25">
      <c r="C3598" s="2">
        <v>44772.564628854168</v>
      </c>
      <c r="D3598" s="1">
        <v>7.9083547999999997</v>
      </c>
      <c r="E3598" s="1">
        <v>-1.346001</v>
      </c>
      <c r="F3598" s="1">
        <v>-2.2417383000000002</v>
      </c>
      <c r="G3598" s="2"/>
      <c r="H3598" s="1"/>
      <c r="I3598" s="1"/>
      <c r="J3598" s="1"/>
      <c r="L3598" s="3">
        <v>44772.5646380787</v>
      </c>
      <c r="M3598" s="1">
        <v>-8.0590270000000004</v>
      </c>
      <c r="N3598" s="1">
        <v>2.6201408000000002</v>
      </c>
      <c r="O3598" s="1">
        <v>6.7621169999999999</v>
      </c>
    </row>
    <row r="3599" spans="3:15" ht="15.75" x14ac:dyDescent="0.25">
      <c r="C3599" s="2">
        <v>44772.564629062501</v>
      </c>
      <c r="D3599" s="1">
        <v>7.1850589999999999</v>
      </c>
      <c r="E3599" s="1">
        <v>-1.5328126</v>
      </c>
      <c r="F3599" s="1">
        <v>-2.1219872999999998</v>
      </c>
      <c r="G3599" s="2"/>
      <c r="H3599" s="1"/>
      <c r="I3599" s="1"/>
      <c r="J3599" s="1"/>
      <c r="L3599" s="3">
        <v>44772.564638506941</v>
      </c>
      <c r="M3599" s="1">
        <v>-8.8869430000000005</v>
      </c>
      <c r="N3599" s="1">
        <v>3.9098723</v>
      </c>
      <c r="O3599" s="1">
        <v>5.4939210000000003</v>
      </c>
    </row>
    <row r="3600" spans="3:15" ht="15.75" x14ac:dyDescent="0.25">
      <c r="C3600" s="2">
        <v>44772.56462931713</v>
      </c>
      <c r="D3600" s="1">
        <v>7.0030374999999996</v>
      </c>
      <c r="E3600" s="1">
        <v>-1.8489552</v>
      </c>
      <c r="F3600" s="1">
        <v>-2.3375392000000002</v>
      </c>
      <c r="G3600" s="2"/>
      <c r="H3600" s="1"/>
      <c r="I3600" s="1"/>
      <c r="J3600" s="1"/>
      <c r="L3600" s="3">
        <v>44772.564638530093</v>
      </c>
      <c r="M3600" s="1">
        <v>-9.0041910000000005</v>
      </c>
      <c r="N3600" s="1">
        <v>6.6640110000000004</v>
      </c>
      <c r="O3600" s="1">
        <v>3.991228</v>
      </c>
    </row>
    <row r="3601" spans="3:15" ht="15.75" x14ac:dyDescent="0.25">
      <c r="C3601" s="2">
        <v>44772.564629548608</v>
      </c>
      <c r="D3601" s="1">
        <v>7.7886040000000003</v>
      </c>
      <c r="E3601" s="1">
        <v>-2.3135889000000001</v>
      </c>
      <c r="F3601" s="1">
        <v>-1.8537452000000001</v>
      </c>
      <c r="G3601" s="2"/>
      <c r="H3601" s="1"/>
      <c r="I3601" s="1"/>
      <c r="J3601" s="1"/>
      <c r="L3601" s="3">
        <v>44772.564638958334</v>
      </c>
      <c r="M3601" s="1">
        <v>-9.6789670000000001</v>
      </c>
      <c r="N3601" s="1">
        <v>8.8175519999999992</v>
      </c>
      <c r="O3601" s="1">
        <v>2.9503503000000002</v>
      </c>
    </row>
    <row r="3602" spans="3:15" ht="15.75" x14ac:dyDescent="0.25">
      <c r="C3602" s="2">
        <v>44772.564629837965</v>
      </c>
      <c r="D3602" s="1">
        <v>8.5119000000000007</v>
      </c>
      <c r="E3602" s="1">
        <v>-2.7063723</v>
      </c>
      <c r="F3602" s="1">
        <v>-1.5423925999999999</v>
      </c>
      <c r="G3602" s="2"/>
      <c r="H3602" s="1"/>
      <c r="I3602" s="1"/>
      <c r="J3602" s="1"/>
      <c r="L3602" s="3">
        <v>44772.56463940972</v>
      </c>
      <c r="M3602" s="1">
        <v>-7.1162542999999996</v>
      </c>
      <c r="N3602" s="1">
        <v>15.256638000000001</v>
      </c>
      <c r="O3602" s="1">
        <v>1.0648061</v>
      </c>
    </row>
    <row r="3603" spans="3:15" ht="15.75" x14ac:dyDescent="0.25">
      <c r="C3603" s="2">
        <v>44772.564630000001</v>
      </c>
      <c r="D3603" s="1">
        <v>8.7226619999999997</v>
      </c>
      <c r="E3603" s="1">
        <v>-2.6105714</v>
      </c>
      <c r="F3603" s="1">
        <v>-2.1842579999999998</v>
      </c>
      <c r="G3603" s="2"/>
      <c r="H3603" s="1"/>
      <c r="I3603" s="1"/>
      <c r="J3603" s="1"/>
      <c r="L3603" s="3">
        <v>44772.564639814816</v>
      </c>
      <c r="M3603" s="1">
        <v>-6.4582280000000001</v>
      </c>
      <c r="N3603" s="1">
        <v>9.3631150000000005</v>
      </c>
      <c r="O3603" s="1">
        <v>2.0099710000000002</v>
      </c>
    </row>
    <row r="3604" spans="3:15" ht="15.75" x14ac:dyDescent="0.25">
      <c r="C3604" s="2">
        <v>44772.564630266206</v>
      </c>
      <c r="D3604" s="1">
        <v>8.2580279999999995</v>
      </c>
      <c r="E3604" s="1">
        <v>-2.3566992</v>
      </c>
      <c r="F3604" s="1">
        <v>-3.3913479999999998</v>
      </c>
      <c r="G3604" s="2"/>
      <c r="H3604" s="1"/>
      <c r="I3604" s="1"/>
      <c r="J3604" s="1"/>
      <c r="L3604" s="3">
        <v>44772.564640266202</v>
      </c>
      <c r="M3604" s="1">
        <v>-7.6498540000000004</v>
      </c>
      <c r="N3604" s="1">
        <v>6.04427</v>
      </c>
      <c r="O3604" s="1">
        <v>0.34695930000000003</v>
      </c>
    </row>
    <row r="3605" spans="3:15" ht="15.75" x14ac:dyDescent="0.25">
      <c r="C3605" s="2">
        <v>44772.564630462963</v>
      </c>
      <c r="D3605" s="1">
        <v>7.5299415999999999</v>
      </c>
      <c r="E3605" s="1">
        <v>-2.1315675000000001</v>
      </c>
      <c r="F3605" s="1">
        <v>-3.4105080000000001</v>
      </c>
      <c r="G3605" s="2"/>
      <c r="H3605" s="1"/>
      <c r="I3605" s="1"/>
      <c r="J3605" s="1"/>
      <c r="L3605" s="3">
        <v>44772.564640289354</v>
      </c>
      <c r="M3605" s="1">
        <v>-14.325829499999999</v>
      </c>
      <c r="N3605" s="1">
        <v>3.9314076999999998</v>
      </c>
      <c r="O3605" s="1">
        <v>2.0937196999999999</v>
      </c>
    </row>
    <row r="3606" spans="3:15" ht="15.75" x14ac:dyDescent="0.25">
      <c r="C3606" s="2">
        <v>44772.564630717592</v>
      </c>
      <c r="D3606" s="1">
        <v>7.2233790000000004</v>
      </c>
      <c r="E3606" s="1">
        <v>-1.5567628</v>
      </c>
      <c r="F3606" s="1">
        <v>-2.1650977</v>
      </c>
      <c r="G3606" s="2"/>
      <c r="H3606" s="1"/>
      <c r="I3606" s="1"/>
      <c r="J3606" s="1"/>
      <c r="L3606" s="3">
        <v>44772.564640763892</v>
      </c>
      <c r="M3606" s="1">
        <v>-11.533405</v>
      </c>
      <c r="N3606" s="1">
        <v>-1.3615161</v>
      </c>
      <c r="O3606" s="1">
        <v>8.8725860000000001</v>
      </c>
    </row>
    <row r="3607" spans="3:15" ht="15.75" x14ac:dyDescent="0.25">
      <c r="C3607" s="2">
        <v>44772.564630937501</v>
      </c>
      <c r="D3607" s="1">
        <v>6.7826959999999996</v>
      </c>
      <c r="E3607" s="1">
        <v>-0.62749516999999999</v>
      </c>
      <c r="F3607" s="1">
        <v>-1.6477735</v>
      </c>
      <c r="G3607" s="2"/>
      <c r="H3607" s="1"/>
      <c r="I3607" s="1"/>
      <c r="J3607" s="1"/>
      <c r="L3607" s="3">
        <v>44772.56464113426</v>
      </c>
      <c r="M3607" s="1">
        <v>-14.474183999999999</v>
      </c>
      <c r="N3607" s="1">
        <v>6.5730839999999997</v>
      </c>
      <c r="O3607" s="1">
        <v>12.758531</v>
      </c>
    </row>
    <row r="3608" spans="3:15" ht="15.75" x14ac:dyDescent="0.25">
      <c r="C3608" s="2">
        <v>44772.564631180554</v>
      </c>
      <c r="D3608" s="1">
        <v>6.3899125999999997</v>
      </c>
      <c r="E3608" s="1">
        <v>0.41673339999999998</v>
      </c>
      <c r="F3608" s="1">
        <v>-1.6238233</v>
      </c>
      <c r="G3608" s="2"/>
      <c r="H3608" s="1"/>
      <c r="I3608" s="1"/>
      <c r="J3608" s="1"/>
      <c r="L3608" s="3">
        <v>44772.564641574078</v>
      </c>
      <c r="M3608" s="1">
        <v>-11.818151</v>
      </c>
      <c r="N3608" s="1">
        <v>4.6229334</v>
      </c>
      <c r="O3608" s="1">
        <v>12.631710999999999</v>
      </c>
    </row>
    <row r="3609" spans="3:15" ht="15.75" x14ac:dyDescent="0.25">
      <c r="C3609" s="2">
        <v>44772.564631388886</v>
      </c>
      <c r="D3609" s="1">
        <v>6.9551372999999996</v>
      </c>
      <c r="E3609" s="1">
        <v>1.096919</v>
      </c>
      <c r="F3609" s="1">
        <v>-1.8154249</v>
      </c>
      <c r="G3609" s="2"/>
      <c r="H3609" s="1"/>
      <c r="I3609" s="1"/>
      <c r="J3609" s="1"/>
      <c r="L3609" s="3">
        <v>44772.564642013887</v>
      </c>
      <c r="M3609" s="1">
        <v>-8.4586279999999991</v>
      </c>
      <c r="N3609" s="1">
        <v>2.2707887000000002</v>
      </c>
      <c r="O3609" s="1">
        <v>8.3389869999999995</v>
      </c>
    </row>
    <row r="3610" spans="3:15" ht="15.75" x14ac:dyDescent="0.25">
      <c r="C3610" s="2">
        <v>44772.564631608795</v>
      </c>
      <c r="D3610" s="1">
        <v>8.1574369999999998</v>
      </c>
      <c r="E3610" s="1">
        <v>0.87178712999999997</v>
      </c>
      <c r="F3610" s="1">
        <v>-2.4141797999999999</v>
      </c>
      <c r="G3610" s="2"/>
      <c r="H3610" s="1"/>
      <c r="I3610" s="1"/>
      <c r="J3610" s="1"/>
      <c r="L3610" s="3">
        <v>44772.564642048608</v>
      </c>
      <c r="M3610" s="1">
        <v>-9.8536429999999999</v>
      </c>
      <c r="N3610" s="1">
        <v>-0.22013968</v>
      </c>
      <c r="O3610" s="1">
        <v>1.8520447</v>
      </c>
    </row>
    <row r="3611" spans="3:15" ht="15.75" x14ac:dyDescent="0.25">
      <c r="C3611" s="2">
        <v>44772.56463184028</v>
      </c>
      <c r="D3611" s="1">
        <v>10.030341999999999</v>
      </c>
      <c r="E3611" s="1">
        <v>8.6220703999999995E-2</v>
      </c>
      <c r="F3611" s="1">
        <v>-2.8596534999999998</v>
      </c>
      <c r="G3611" s="2"/>
      <c r="H3611" s="1"/>
      <c r="I3611" s="1"/>
      <c r="J3611" s="1"/>
      <c r="L3611" s="3">
        <v>44772.564642870369</v>
      </c>
      <c r="M3611" s="1">
        <v>-9.8345009999999995</v>
      </c>
      <c r="N3611" s="1">
        <v>0.10289137</v>
      </c>
      <c r="O3611" s="1">
        <v>0.12921241999999999</v>
      </c>
    </row>
    <row r="3612" spans="3:15" ht="15.75" x14ac:dyDescent="0.25">
      <c r="C3612" s="2">
        <v>44772.564632048612</v>
      </c>
      <c r="D3612" s="1">
        <v>11.663746</v>
      </c>
      <c r="E3612" s="1">
        <v>-0.17723145000000001</v>
      </c>
      <c r="F3612" s="1">
        <v>-3.2715969999999999</v>
      </c>
      <c r="G3612" s="2"/>
      <c r="H3612" s="1"/>
      <c r="I3612" s="1"/>
      <c r="J3612" s="1"/>
      <c r="L3612" s="3">
        <v>44772.564642893522</v>
      </c>
      <c r="M3612" s="1">
        <v>-11.660225000000001</v>
      </c>
      <c r="N3612" s="1">
        <v>3.4265219999999998</v>
      </c>
      <c r="O3612" s="1">
        <v>1.0959128</v>
      </c>
    </row>
    <row r="3613" spans="3:15" ht="15.75" x14ac:dyDescent="0.25">
      <c r="C3613" s="2">
        <v>44772.564632314818</v>
      </c>
      <c r="D3613" s="1">
        <v>11.845767</v>
      </c>
      <c r="E3613" s="1">
        <v>-0.1580713</v>
      </c>
      <c r="F3613" s="1">
        <v>-4.7277690000000003</v>
      </c>
      <c r="G3613" s="2"/>
      <c r="H3613" s="1"/>
      <c r="I3613" s="1"/>
      <c r="J3613" s="1"/>
      <c r="L3613" s="3">
        <v>44772.564643275466</v>
      </c>
      <c r="M3613" s="1">
        <v>-9.9326070000000009</v>
      </c>
      <c r="N3613" s="1">
        <v>-1.0313064999999999</v>
      </c>
      <c r="O3613" s="1">
        <v>12.971492</v>
      </c>
    </row>
    <row r="3614" spans="3:15" ht="15.75" x14ac:dyDescent="0.25">
      <c r="C3614" s="2">
        <v>44772.564632511574</v>
      </c>
      <c r="D3614" s="1">
        <v>10.059082</v>
      </c>
      <c r="E3614" s="1">
        <v>0.17244140999999999</v>
      </c>
      <c r="F3614" s="1">
        <v>-5.7432569999999998</v>
      </c>
      <c r="G3614" s="2"/>
      <c r="H3614" s="1"/>
      <c r="I3614" s="1"/>
      <c r="J3614" s="1"/>
      <c r="L3614" s="3">
        <v>44772.56464329861</v>
      </c>
      <c r="M3614" s="1">
        <v>-5.8025950000000002</v>
      </c>
      <c r="N3614" s="1">
        <v>-2.8354948000000002</v>
      </c>
      <c r="O3614" s="1">
        <v>14.589040000000001</v>
      </c>
    </row>
    <row r="3615" spans="3:15" ht="15.75" x14ac:dyDescent="0.25">
      <c r="C3615" s="2">
        <v>44772.564632766203</v>
      </c>
      <c r="D3615" s="1">
        <v>8.8711529999999996</v>
      </c>
      <c r="E3615" s="1">
        <v>0.57001466000000001</v>
      </c>
      <c r="F3615" s="1">
        <v>-5.0439115000000001</v>
      </c>
      <c r="G3615" s="2"/>
      <c r="H3615" s="1"/>
      <c r="I3615" s="1"/>
      <c r="J3615" s="1"/>
      <c r="L3615" s="3">
        <v>44772.564643750004</v>
      </c>
      <c r="M3615" s="1">
        <v>-7.9944205000000004</v>
      </c>
      <c r="N3615" s="1">
        <v>-5.2450669999999997</v>
      </c>
      <c r="O3615" s="1">
        <v>9.0376910000000006</v>
      </c>
    </row>
    <row r="3616" spans="3:15" ht="15.75" x14ac:dyDescent="0.25">
      <c r="C3616" s="2">
        <v>44772.564632939815</v>
      </c>
      <c r="D3616" s="1">
        <v>10.442285999999999</v>
      </c>
      <c r="E3616" s="1">
        <v>-4.7900392999999999E-3</v>
      </c>
      <c r="F3616" s="1">
        <v>-2.8261232000000001</v>
      </c>
      <c r="G3616" s="2"/>
      <c r="H3616" s="1"/>
      <c r="I3616" s="1"/>
      <c r="J3616" s="1"/>
      <c r="L3616" s="3">
        <v>44772.564644178237</v>
      </c>
      <c r="M3616" s="1">
        <v>-6.2285174999999997</v>
      </c>
      <c r="N3616" s="1">
        <v>-6.9559354999999998</v>
      </c>
      <c r="O3616" s="1">
        <v>6.0370917000000004</v>
      </c>
    </row>
    <row r="3617" spans="3:15" ht="15.75" x14ac:dyDescent="0.25">
      <c r="C3617" s="2">
        <v>44772.564633194444</v>
      </c>
      <c r="D3617" s="1">
        <v>11.716436</v>
      </c>
      <c r="E3617" s="1">
        <v>-2.3950196999999999E-2</v>
      </c>
      <c r="F3617" s="1">
        <v>-1.1975098</v>
      </c>
      <c r="G3617" s="2"/>
      <c r="H3617" s="1"/>
      <c r="I3617" s="1"/>
      <c r="J3617" s="1"/>
      <c r="L3617" s="3">
        <v>44772.564644606478</v>
      </c>
      <c r="M3617" s="1">
        <v>-6.0753765</v>
      </c>
      <c r="N3617" s="1">
        <v>-2.4693930000000002</v>
      </c>
      <c r="O3617" s="1">
        <v>3.7950168</v>
      </c>
    </row>
    <row r="3618" spans="3:15" ht="15.75" x14ac:dyDescent="0.25">
      <c r="C3618" s="2">
        <v>44772.564633402777</v>
      </c>
      <c r="D3618" s="1">
        <v>11.093731</v>
      </c>
      <c r="E3618" s="1">
        <v>0.37362307</v>
      </c>
      <c r="F3618" s="1">
        <v>-1.4082716</v>
      </c>
      <c r="G3618" s="2"/>
      <c r="H3618" s="1"/>
      <c r="I3618" s="1"/>
      <c r="J3618" s="1"/>
      <c r="L3618" s="3">
        <v>44772.564645081016</v>
      </c>
      <c r="M3618" s="1">
        <v>-7.2167529999999998</v>
      </c>
      <c r="N3618" s="1">
        <v>-19.238295000000001</v>
      </c>
      <c r="O3618" s="1">
        <v>15.988841000000001</v>
      </c>
    </row>
    <row r="3619" spans="3:15" ht="15.75" x14ac:dyDescent="0.25">
      <c r="C3619" s="2">
        <v>44772.564633680558</v>
      </c>
      <c r="D3619" s="1">
        <v>10.633887</v>
      </c>
      <c r="E3619" s="1">
        <v>0.76640629999999998</v>
      </c>
      <c r="F3619" s="1">
        <v>-2.1603075999999999</v>
      </c>
      <c r="G3619" s="2"/>
      <c r="H3619" s="1"/>
      <c r="I3619" s="1"/>
      <c r="J3619" s="1"/>
      <c r="L3619" s="3">
        <v>44772.564645474537</v>
      </c>
      <c r="M3619" s="1">
        <v>-2.0195422000000001</v>
      </c>
      <c r="N3619" s="1">
        <v>1.0504491</v>
      </c>
      <c r="O3619" s="1">
        <v>8.9874419999999997</v>
      </c>
    </row>
    <row r="3620" spans="3:15" ht="15.75" x14ac:dyDescent="0.25">
      <c r="C3620" s="2">
        <v>44772.56463390046</v>
      </c>
      <c r="D3620" s="1">
        <v>10.782378</v>
      </c>
      <c r="E3620" s="1">
        <v>0.7568262</v>
      </c>
      <c r="F3620" s="1">
        <v>-2.1219872999999998</v>
      </c>
      <c r="G3620" s="2"/>
      <c r="H3620" s="1"/>
      <c r="I3620" s="1"/>
      <c r="J3620" s="1"/>
      <c r="L3620" s="3">
        <v>44772.564645509257</v>
      </c>
      <c r="M3620" s="1">
        <v>-0.39960137000000001</v>
      </c>
      <c r="N3620" s="1">
        <v>1.9238294</v>
      </c>
      <c r="O3620" s="1">
        <v>2.1343977000000001</v>
      </c>
    </row>
    <row r="3621" spans="3:15" ht="15.75" x14ac:dyDescent="0.25">
      <c r="C3621" s="2">
        <v>44772.564634097223</v>
      </c>
      <c r="D3621" s="1">
        <v>10.351274500000001</v>
      </c>
      <c r="E3621" s="1">
        <v>-0.119750984</v>
      </c>
      <c r="F3621" s="1">
        <v>-1.9303858</v>
      </c>
      <c r="G3621" s="2"/>
      <c r="H3621" s="1"/>
      <c r="I3621" s="1"/>
      <c r="J3621" s="1"/>
      <c r="L3621" s="3">
        <v>44772.564645914354</v>
      </c>
      <c r="M3621" s="1">
        <v>0.35653057999999999</v>
      </c>
      <c r="N3621" s="1">
        <v>-7.9752780000000003</v>
      </c>
      <c r="O3621" s="1">
        <v>7.9944205000000004</v>
      </c>
    </row>
    <row r="3622" spans="3:15" ht="15.75" x14ac:dyDescent="0.25">
      <c r="C3622" s="2">
        <v>44772.564634351853</v>
      </c>
      <c r="D3622" s="1">
        <v>10.427916</v>
      </c>
      <c r="E3622" s="1">
        <v>-0.62749516999999999</v>
      </c>
      <c r="F3622" s="1">
        <v>-2.42855</v>
      </c>
      <c r="G3622" s="2"/>
      <c r="H3622" s="1"/>
      <c r="I3622" s="1"/>
      <c r="J3622" s="1"/>
      <c r="L3622" s="3">
        <v>44772.564646377316</v>
      </c>
      <c r="M3622" s="1">
        <v>-7.4177499999999993E-2</v>
      </c>
      <c r="N3622" s="1">
        <v>-6.599405</v>
      </c>
      <c r="O3622" s="1">
        <v>8.0063849999999999</v>
      </c>
    </row>
    <row r="3623" spans="3:15" ht="15.75" x14ac:dyDescent="0.25">
      <c r="C3623" s="2">
        <v>44772.564634594906</v>
      </c>
      <c r="D3623" s="1">
        <v>9.7621000000000002</v>
      </c>
      <c r="E3623" s="1">
        <v>0.81909673999999999</v>
      </c>
      <c r="F3623" s="1">
        <v>-3.0177247999999999</v>
      </c>
      <c r="G3623" s="2"/>
      <c r="H3623" s="1"/>
      <c r="I3623" s="1"/>
      <c r="J3623" s="1"/>
      <c r="L3623" s="3">
        <v>44772.564646747684</v>
      </c>
      <c r="M3623" s="1">
        <v>1.9190438000000001</v>
      </c>
      <c r="N3623" s="1">
        <v>-6.1208404999999999</v>
      </c>
      <c r="O3623" s="1">
        <v>8.2480589999999996</v>
      </c>
    </row>
    <row r="3624" spans="3:15" ht="15.75" x14ac:dyDescent="0.25">
      <c r="C3624" s="2">
        <v>44772.564634826391</v>
      </c>
      <c r="D3624" s="1">
        <v>9.1298150000000007</v>
      </c>
      <c r="E3624" s="1">
        <v>2.308799</v>
      </c>
      <c r="F3624" s="1">
        <v>-2.6105714</v>
      </c>
      <c r="G3624" s="2"/>
      <c r="H3624" s="1"/>
      <c r="I3624" s="1"/>
      <c r="J3624" s="1"/>
      <c r="L3624" s="3">
        <v>44772.564646782404</v>
      </c>
      <c r="M3624" s="1">
        <v>2.0721843</v>
      </c>
      <c r="N3624" s="1">
        <v>-6.1351969999999998</v>
      </c>
      <c r="O3624" s="1">
        <v>7.4033933000000003</v>
      </c>
    </row>
    <row r="3625" spans="3:15" ht="15.75" x14ac:dyDescent="0.25">
      <c r="C3625" s="2">
        <v>44772.564635057868</v>
      </c>
      <c r="D3625" s="1">
        <v>9.3214170000000003</v>
      </c>
      <c r="E3625" s="1">
        <v>2.3662793999999998</v>
      </c>
      <c r="F3625" s="1">
        <v>-1.4178516000000001</v>
      </c>
      <c r="G3625" s="2"/>
      <c r="H3625" s="1"/>
      <c r="I3625" s="1"/>
      <c r="J3625" s="1"/>
      <c r="L3625" s="3">
        <v>44772.564647199077</v>
      </c>
      <c r="M3625" s="1">
        <v>2.3880370000000002</v>
      </c>
      <c r="N3625" s="1">
        <v>-3.8572302000000001</v>
      </c>
      <c r="O3625" s="1">
        <v>8.0015990000000006</v>
      </c>
    </row>
    <row r="3626" spans="3:15" ht="15.75" x14ac:dyDescent="0.25">
      <c r="C3626" s="2">
        <v>44772.564635289353</v>
      </c>
      <c r="D3626" s="1">
        <v>9.6375589999999995</v>
      </c>
      <c r="E3626" s="1">
        <v>1.8202149000000001</v>
      </c>
      <c r="F3626" s="1">
        <v>-1.4178516000000001</v>
      </c>
      <c r="G3626" s="2"/>
      <c r="H3626" s="1"/>
      <c r="I3626" s="1"/>
      <c r="J3626" s="1"/>
      <c r="L3626" s="3">
        <v>44772.564647638887</v>
      </c>
      <c r="M3626" s="1">
        <v>1.1940185000000001</v>
      </c>
      <c r="N3626" s="1">
        <v>-4.2735810000000001</v>
      </c>
      <c r="O3626" s="1">
        <v>9.0329060000000005</v>
      </c>
    </row>
    <row r="3627" spans="3:15" ht="15.75" x14ac:dyDescent="0.25">
      <c r="C3627" s="2">
        <v>44772.564635486109</v>
      </c>
      <c r="D3627" s="1">
        <v>9.8962210000000006</v>
      </c>
      <c r="E3627" s="1">
        <v>1.8968556000000001</v>
      </c>
      <c r="F3627" s="1">
        <v>-1.5471827</v>
      </c>
      <c r="G3627" s="2"/>
      <c r="H3627" s="1"/>
      <c r="I3627" s="1"/>
      <c r="J3627" s="1"/>
      <c r="L3627" s="3">
        <v>44772.564648067128</v>
      </c>
      <c r="M3627" s="1">
        <v>0.93798649999999995</v>
      </c>
      <c r="N3627" s="1">
        <v>-4.2759742999999997</v>
      </c>
      <c r="O3627" s="1">
        <v>8.1188470000000006</v>
      </c>
    </row>
    <row r="3628" spans="3:15" ht="15.75" x14ac:dyDescent="0.25">
      <c r="C3628" s="2">
        <v>44772.564635763891</v>
      </c>
      <c r="D3628" s="1">
        <v>9.6615094999999993</v>
      </c>
      <c r="E3628" s="1">
        <v>2.3998096000000002</v>
      </c>
      <c r="F3628" s="1">
        <v>-1.8106348999999999</v>
      </c>
      <c r="G3628" s="2"/>
      <c r="H3628" s="1"/>
      <c r="I3628" s="1"/>
      <c r="J3628" s="1"/>
      <c r="L3628" s="3">
        <v>44772.564648981483</v>
      </c>
      <c r="M3628" s="1">
        <v>0.34217364</v>
      </c>
      <c r="N3628" s="1">
        <v>-4.6301116999999996</v>
      </c>
      <c r="O3628" s="1">
        <v>6.5515485</v>
      </c>
    </row>
    <row r="3629" spans="3:15" ht="15.75" x14ac:dyDescent="0.25">
      <c r="C3629" s="2">
        <v>44772.564635960647</v>
      </c>
      <c r="D3629" s="1">
        <v>8.9286329999999996</v>
      </c>
      <c r="E3629" s="1">
        <v>3.6164795999999999</v>
      </c>
      <c r="F3629" s="1">
        <v>-2.9219238999999999</v>
      </c>
      <c r="G3629" s="2"/>
      <c r="H3629" s="1"/>
      <c r="I3629" s="1"/>
      <c r="J3629" s="1"/>
      <c r="L3629" s="3">
        <v>44772.564649004627</v>
      </c>
      <c r="M3629" s="1">
        <v>0.71545400000000003</v>
      </c>
      <c r="N3629" s="1">
        <v>-5.7188463</v>
      </c>
      <c r="O3629" s="1">
        <v>7.1617183999999998</v>
      </c>
    </row>
    <row r="3630" spans="3:15" ht="15.75" x14ac:dyDescent="0.25">
      <c r="C3630" s="2">
        <v>44772.564636192132</v>
      </c>
      <c r="D3630" s="1">
        <v>9.2351960000000002</v>
      </c>
      <c r="E3630" s="1">
        <v>4.9529003999999999</v>
      </c>
      <c r="F3630" s="1">
        <v>-3.3578174000000001</v>
      </c>
      <c r="G3630" s="2"/>
      <c r="H3630" s="1"/>
      <c r="I3630" s="1"/>
      <c r="J3630" s="1"/>
      <c r="L3630" s="3">
        <v>44772.564649016203</v>
      </c>
      <c r="M3630" s="1">
        <v>0.72741807000000003</v>
      </c>
      <c r="N3630" s="1">
        <v>-4.1563330000000001</v>
      </c>
      <c r="O3630" s="1">
        <v>8.6165540000000007</v>
      </c>
    </row>
    <row r="3631" spans="3:15" ht="15.75" x14ac:dyDescent="0.25">
      <c r="C3631" s="2">
        <v>44772.564636435185</v>
      </c>
      <c r="D3631" s="1">
        <v>8.9573739999999997</v>
      </c>
      <c r="E3631" s="1">
        <v>6.7635354999999997</v>
      </c>
      <c r="F3631" s="1">
        <v>-2.8644435000000001</v>
      </c>
      <c r="G3631" s="2"/>
      <c r="H3631" s="1"/>
      <c r="I3631" s="1"/>
      <c r="J3631" s="1"/>
      <c r="L3631" s="3">
        <v>44772.5646494213</v>
      </c>
      <c r="M3631" s="1">
        <v>0.78484580000000004</v>
      </c>
      <c r="N3631" s="1">
        <v>-5.7379885000000002</v>
      </c>
      <c r="O3631" s="1">
        <v>9.5042919999999995</v>
      </c>
    </row>
    <row r="3632" spans="3:15" ht="15.75" x14ac:dyDescent="0.25">
      <c r="C3632" s="2">
        <v>44772.564636643518</v>
      </c>
      <c r="D3632" s="1">
        <v>9.3645270000000007</v>
      </c>
      <c r="E3632" s="1">
        <v>8.0137359999999997</v>
      </c>
      <c r="F3632" s="1">
        <v>-2.1315675000000001</v>
      </c>
      <c r="G3632" s="2"/>
      <c r="H3632" s="1"/>
      <c r="I3632" s="1"/>
      <c r="J3632" s="1"/>
      <c r="L3632" s="3">
        <v>44772.564649826389</v>
      </c>
      <c r="M3632" s="1">
        <v>1.0480564000000001</v>
      </c>
      <c r="N3632" s="1">
        <v>-6.5012990000000004</v>
      </c>
      <c r="O3632" s="1">
        <v>8.1547389999999993</v>
      </c>
    </row>
    <row r="3633" spans="3:15" ht="15.75" x14ac:dyDescent="0.25">
      <c r="C3633" s="2">
        <v>44772.564636840281</v>
      </c>
      <c r="D3633" s="1">
        <v>9.8435310000000005</v>
      </c>
      <c r="E3633" s="1">
        <v>8.9286329999999996</v>
      </c>
      <c r="F3633" s="1">
        <v>-2.7063723</v>
      </c>
      <c r="G3633" s="2"/>
      <c r="H3633" s="1"/>
      <c r="I3633" s="1"/>
      <c r="J3633" s="1"/>
      <c r="L3633" s="3">
        <v>44772.564650266206</v>
      </c>
      <c r="M3633" s="1">
        <v>0.73938219999999999</v>
      </c>
      <c r="N3633" s="1">
        <v>-5.4173502999999998</v>
      </c>
      <c r="O3633" s="1">
        <v>7.1593249999999999</v>
      </c>
    </row>
    <row r="3634" spans="3:15" ht="15.75" x14ac:dyDescent="0.25">
      <c r="C3634" s="2">
        <v>44772.564637094911</v>
      </c>
      <c r="D3634" s="1">
        <v>8.2532379999999996</v>
      </c>
      <c r="E3634" s="1">
        <v>10.265053999999999</v>
      </c>
      <c r="F3634" s="1">
        <v>-5.4893850000000004</v>
      </c>
      <c r="G3634" s="2"/>
      <c r="H3634" s="1"/>
      <c r="I3634" s="1"/>
      <c r="J3634" s="1"/>
      <c r="L3634" s="3">
        <v>44772.564650324071</v>
      </c>
      <c r="M3634" s="1">
        <v>0.41156547999999998</v>
      </c>
      <c r="N3634" s="1">
        <v>-4.9651069999999997</v>
      </c>
      <c r="O3634" s="1">
        <v>7.4368930000000004</v>
      </c>
    </row>
    <row r="3635" spans="3:15" ht="15.75" x14ac:dyDescent="0.25">
      <c r="C3635" s="2">
        <v>44772.564637280091</v>
      </c>
      <c r="D3635" s="1">
        <v>7.151529</v>
      </c>
      <c r="E3635" s="1">
        <v>10.571617</v>
      </c>
      <c r="F3635" s="1">
        <v>-3.8224513999999998</v>
      </c>
      <c r="G3635" s="2"/>
      <c r="H3635" s="1"/>
      <c r="I3635" s="1"/>
      <c r="J3635" s="1"/>
      <c r="L3635" s="3">
        <v>44772.564650682871</v>
      </c>
      <c r="M3635" s="1">
        <v>0.27278180000000002</v>
      </c>
      <c r="N3635" s="1">
        <v>-4.2496530000000003</v>
      </c>
      <c r="O3635" s="1">
        <v>8.1475609999999996</v>
      </c>
    </row>
    <row r="3636" spans="3:15" ht="15.75" x14ac:dyDescent="0.25">
      <c r="C3636" s="2">
        <v>44772.564637569441</v>
      </c>
      <c r="D3636" s="1">
        <v>7.534732</v>
      </c>
      <c r="E3636" s="1">
        <v>7.8365045000000002</v>
      </c>
      <c r="F3636" s="1">
        <v>-1.5567628</v>
      </c>
      <c r="G3636" s="2"/>
      <c r="H3636" s="1"/>
      <c r="I3636" s="1"/>
      <c r="J3636" s="1"/>
      <c r="L3636" s="3">
        <v>44772.564651111112</v>
      </c>
      <c r="M3636" s="1">
        <v>9.3320089999999994E-2</v>
      </c>
      <c r="N3636" s="1">
        <v>-4.7641099999999996</v>
      </c>
      <c r="O3636" s="1">
        <v>8.5543410000000009</v>
      </c>
    </row>
    <row r="3637" spans="3:15" ht="15.75" x14ac:dyDescent="0.25">
      <c r="C3637" s="2">
        <v>44772.564637766205</v>
      </c>
      <c r="D3637" s="1">
        <v>7.2329593000000001</v>
      </c>
      <c r="E3637" s="1">
        <v>5.0487013000000003</v>
      </c>
      <c r="F3637" s="1">
        <v>0.1101709</v>
      </c>
      <c r="G3637" s="2"/>
      <c r="H3637" s="1"/>
      <c r="I3637" s="1"/>
      <c r="J3637" s="1"/>
      <c r="L3637" s="3">
        <v>44772.564651527777</v>
      </c>
      <c r="M3637" s="1">
        <v>0.32303106999999998</v>
      </c>
      <c r="N3637" s="1">
        <v>-4.8478589999999997</v>
      </c>
      <c r="O3637" s="1">
        <v>8.1690970000000007</v>
      </c>
    </row>
    <row r="3638" spans="3:15" ht="15.75" x14ac:dyDescent="0.25">
      <c r="C3638" s="2">
        <v>44772.564638020835</v>
      </c>
      <c r="D3638" s="1">
        <v>8.3011379999999999</v>
      </c>
      <c r="E3638" s="1">
        <v>7.0557280000000002</v>
      </c>
      <c r="F3638" s="1">
        <v>-0.81909673999999999</v>
      </c>
      <c r="G3638" s="2"/>
      <c r="H3638" s="1"/>
      <c r="I3638" s="1"/>
      <c r="J3638" s="1"/>
      <c r="L3638" s="3">
        <v>44772.564651550929</v>
      </c>
      <c r="M3638" s="1">
        <v>0.55992050000000004</v>
      </c>
      <c r="N3638" s="1">
        <v>-4.761717</v>
      </c>
      <c r="O3638" s="1">
        <v>7.8747790000000002</v>
      </c>
    </row>
    <row r="3639" spans="3:15" ht="15.75" x14ac:dyDescent="0.25">
      <c r="C3639" s="2">
        <v>44772.564638240743</v>
      </c>
      <c r="D3639" s="1">
        <v>7.7886040000000003</v>
      </c>
      <c r="E3639" s="1">
        <v>8.152647</v>
      </c>
      <c r="F3639" s="1">
        <v>-2.1890480000000001</v>
      </c>
      <c r="G3639" s="2"/>
      <c r="H3639" s="1"/>
      <c r="I3639" s="1"/>
      <c r="J3639" s="1"/>
      <c r="L3639" s="3">
        <v>44772.564651967594</v>
      </c>
      <c r="M3639" s="1">
        <v>0.54795640000000001</v>
      </c>
      <c r="N3639" s="1">
        <v>-5.5657053000000003</v>
      </c>
      <c r="O3639" s="1">
        <v>8.3964149999999993</v>
      </c>
    </row>
    <row r="3640" spans="3:15" ht="15.75" x14ac:dyDescent="0.25">
      <c r="C3640" s="2">
        <v>44772.564638564814</v>
      </c>
      <c r="D3640" s="1">
        <v>6.4809229999999998</v>
      </c>
      <c r="E3640" s="1">
        <v>8.5550099999999993</v>
      </c>
      <c r="F3640" s="1">
        <v>-5.2690430000000003E-2</v>
      </c>
      <c r="G3640" s="2"/>
      <c r="H3640" s="1"/>
      <c r="I3640" s="1"/>
      <c r="J3640" s="1"/>
      <c r="L3640" s="3">
        <v>44772.564652430556</v>
      </c>
      <c r="M3640" s="1">
        <v>0.5288138</v>
      </c>
      <c r="N3640" s="1">
        <v>-5.1349973999999996</v>
      </c>
      <c r="O3640" s="1">
        <v>8.4394860000000005</v>
      </c>
    </row>
    <row r="3641" spans="3:15" ht="15.75" x14ac:dyDescent="0.25">
      <c r="C3641" s="2">
        <v>44772.564638692129</v>
      </c>
      <c r="D3641" s="1">
        <v>4.9816409999999998</v>
      </c>
      <c r="E3641" s="1">
        <v>8.4879490000000004</v>
      </c>
      <c r="F3641" s="1">
        <v>1.590293</v>
      </c>
      <c r="G3641" s="2"/>
      <c r="H3641" s="1"/>
      <c r="I3641" s="1"/>
      <c r="J3641" s="1"/>
      <c r="L3641" s="3">
        <v>44772.564652835645</v>
      </c>
      <c r="M3641" s="1">
        <v>0.52642100000000003</v>
      </c>
      <c r="N3641" s="1">
        <v>-4.7832521999999997</v>
      </c>
      <c r="O3641" s="1">
        <v>8.1332039999999992</v>
      </c>
    </row>
    <row r="3642" spans="3:15" ht="15.75" x14ac:dyDescent="0.25">
      <c r="C3642" s="2">
        <v>44772.564638946758</v>
      </c>
      <c r="D3642" s="1">
        <v>4.4691067000000002</v>
      </c>
      <c r="E3642" s="1">
        <v>8.7609820000000003</v>
      </c>
      <c r="F3642" s="1">
        <v>1.2549903</v>
      </c>
      <c r="G3642" s="2"/>
      <c r="H3642" s="1"/>
      <c r="I3642" s="1"/>
      <c r="J3642" s="1"/>
      <c r="L3642" s="3">
        <v>44772.564653287038</v>
      </c>
      <c r="M3642" s="1">
        <v>0.60059845000000001</v>
      </c>
      <c r="N3642" s="1">
        <v>-5.2618169999999997</v>
      </c>
      <c r="O3642" s="1">
        <v>7.8077803000000001</v>
      </c>
    </row>
    <row r="3643" spans="3:15" ht="15.75" x14ac:dyDescent="0.25">
      <c r="C3643" s="2">
        <v>44772.564639155091</v>
      </c>
      <c r="D3643" s="1">
        <v>5.2259330000000004</v>
      </c>
      <c r="E3643" s="1">
        <v>8.8855229999999992</v>
      </c>
      <c r="F3643" s="1">
        <v>-0.28740236000000002</v>
      </c>
      <c r="G3643" s="2"/>
      <c r="H3643" s="1"/>
      <c r="I3643" s="1"/>
      <c r="J3643" s="1"/>
      <c r="L3643" s="3">
        <v>44772.564653310183</v>
      </c>
      <c r="M3643" s="1">
        <v>0.60299130000000001</v>
      </c>
      <c r="N3643" s="1">
        <v>-5.1445689999999997</v>
      </c>
      <c r="O3643" s="1">
        <v>7.8341010000000004</v>
      </c>
    </row>
    <row r="3644" spans="3:15" ht="15.75" x14ac:dyDescent="0.25">
      <c r="C3644" s="2">
        <v>44772.564639398151</v>
      </c>
      <c r="D3644" s="1">
        <v>6.356382</v>
      </c>
      <c r="E3644" s="1">
        <v>9.6567190000000007</v>
      </c>
      <c r="F3644" s="1">
        <v>-0.86220706000000003</v>
      </c>
      <c r="G3644" s="2"/>
      <c r="H3644" s="1"/>
      <c r="I3644" s="1"/>
      <c r="J3644" s="1"/>
      <c r="L3644" s="3">
        <v>44772.56465375</v>
      </c>
      <c r="M3644" s="1">
        <v>0.63888365000000003</v>
      </c>
      <c r="N3644" s="1">
        <v>-5.2043889999999999</v>
      </c>
      <c r="O3644" s="1">
        <v>8.1116689999999991</v>
      </c>
    </row>
    <row r="3645" spans="3:15" ht="15.75" x14ac:dyDescent="0.25">
      <c r="C3645" s="2">
        <v>44772.564639594908</v>
      </c>
      <c r="D3645" s="1">
        <v>4.9912210000000004</v>
      </c>
      <c r="E3645" s="1">
        <v>11.577525</v>
      </c>
      <c r="F3645" s="1">
        <v>-0.14370118000000001</v>
      </c>
      <c r="G3645" s="2"/>
      <c r="H3645" s="1"/>
      <c r="I3645" s="1"/>
      <c r="J3645" s="1"/>
      <c r="L3645" s="3">
        <v>44772.56465414352</v>
      </c>
      <c r="M3645" s="1">
        <v>0.56709900000000002</v>
      </c>
      <c r="N3645" s="1">
        <v>-4.9770713000000004</v>
      </c>
      <c r="O3645" s="1">
        <v>8.0949190000000009</v>
      </c>
    </row>
    <row r="3646" spans="3:15" ht="15.75" x14ac:dyDescent="0.25">
      <c r="C3646" s="2">
        <v>44772.564639837961</v>
      </c>
      <c r="D3646" s="1">
        <v>2.5387208000000001</v>
      </c>
      <c r="E3646" s="1">
        <v>12.875626</v>
      </c>
      <c r="F3646" s="1">
        <v>-0.16286133</v>
      </c>
      <c r="G3646" s="2"/>
      <c r="H3646" s="1"/>
      <c r="I3646" s="1"/>
      <c r="J3646" s="1"/>
      <c r="L3646" s="3">
        <v>44772.564654699076</v>
      </c>
      <c r="M3646" s="1">
        <v>0.62213390000000002</v>
      </c>
      <c r="N3646" s="1">
        <v>-5.2307104999999998</v>
      </c>
      <c r="O3646" s="1">
        <v>8.0183490000000006</v>
      </c>
    </row>
    <row r="3647" spans="3:15" ht="15.75" x14ac:dyDescent="0.25">
      <c r="C3647" s="2">
        <v>44772.564640034725</v>
      </c>
      <c r="D3647" s="1">
        <v>2.8740237</v>
      </c>
      <c r="E3647" s="1">
        <v>13.095967</v>
      </c>
      <c r="F3647" s="1">
        <v>-0.62749516999999999</v>
      </c>
      <c r="G3647" s="2"/>
      <c r="H3647" s="1"/>
      <c r="I3647" s="1"/>
      <c r="J3647" s="1"/>
      <c r="L3647" s="3">
        <v>44772.564655023147</v>
      </c>
      <c r="M3647" s="1">
        <v>0.63888365000000003</v>
      </c>
      <c r="N3647" s="1">
        <v>-5.4364929999999996</v>
      </c>
      <c r="O3647" s="1">
        <v>8.0039920000000002</v>
      </c>
    </row>
    <row r="3648" spans="3:15" ht="15.75" x14ac:dyDescent="0.25">
      <c r="C3648" s="2">
        <v>44772.564640277778</v>
      </c>
      <c r="D3648" s="1">
        <v>4.0332129999999999</v>
      </c>
      <c r="E3648" s="1">
        <v>13.139078</v>
      </c>
      <c r="F3648" s="1">
        <v>2.5099806999999998</v>
      </c>
      <c r="G3648" s="2"/>
      <c r="H3648" s="1"/>
      <c r="I3648" s="1"/>
      <c r="J3648" s="1"/>
      <c r="L3648" s="3">
        <v>44772.564655092596</v>
      </c>
      <c r="M3648" s="1">
        <v>0.66520469999999998</v>
      </c>
      <c r="N3648" s="1">
        <v>-5.2833524000000001</v>
      </c>
      <c r="O3648" s="1">
        <v>8.0350979999999996</v>
      </c>
    </row>
    <row r="3649" spans="3:15" ht="15.75" x14ac:dyDescent="0.25">
      <c r="C3649" s="2">
        <v>44772.564640520832</v>
      </c>
      <c r="D3649" s="1">
        <v>4.2439746999999999</v>
      </c>
      <c r="E3649" s="1">
        <v>13.3546295</v>
      </c>
      <c r="F3649" s="1">
        <v>6.0498194999999999</v>
      </c>
      <c r="G3649" s="2"/>
      <c r="H3649" s="1"/>
      <c r="I3649" s="1"/>
      <c r="J3649" s="1"/>
      <c r="L3649" s="3">
        <v>44772.564655462964</v>
      </c>
      <c r="M3649" s="1">
        <v>0.65084772999999996</v>
      </c>
      <c r="N3649" s="1">
        <v>-5.3431730000000002</v>
      </c>
      <c r="O3649" s="1">
        <v>8.145168</v>
      </c>
    </row>
    <row r="3650" spans="3:15" ht="15.75" x14ac:dyDescent="0.25">
      <c r="C3650" s="2">
        <v>44772.564640706019</v>
      </c>
      <c r="D3650" s="1">
        <v>3.1614258</v>
      </c>
      <c r="E3650" s="1">
        <v>14.178516</v>
      </c>
      <c r="F3650" s="1">
        <v>6.0306597000000002</v>
      </c>
      <c r="G3650" s="2"/>
      <c r="H3650" s="1"/>
      <c r="I3650" s="1"/>
      <c r="J3650" s="1"/>
      <c r="L3650" s="3">
        <v>44772.564655868053</v>
      </c>
      <c r="M3650" s="1">
        <v>0.55034923999999996</v>
      </c>
      <c r="N3650" s="1">
        <v>-5.2833524000000001</v>
      </c>
      <c r="O3650" s="1">
        <v>8.0159559999999992</v>
      </c>
    </row>
    <row r="3651" spans="3:15" ht="15.75" x14ac:dyDescent="0.25">
      <c r="C3651" s="2">
        <v>44772.564640983794</v>
      </c>
      <c r="D3651" s="1">
        <v>2.7063723</v>
      </c>
      <c r="E3651" s="1">
        <v>12.985797</v>
      </c>
      <c r="F3651" s="1">
        <v>3.8464014999999998</v>
      </c>
      <c r="G3651" s="2"/>
      <c r="H3651" s="1"/>
      <c r="I3651" s="1"/>
      <c r="J3651" s="1"/>
      <c r="L3651" s="3">
        <v>44772.564656296294</v>
      </c>
      <c r="M3651" s="1">
        <v>0.63888365000000003</v>
      </c>
      <c r="N3651" s="1">
        <v>-5.0488559999999998</v>
      </c>
      <c r="O3651" s="1">
        <v>7.8532440000000001</v>
      </c>
    </row>
    <row r="3652" spans="3:15" ht="15.75" x14ac:dyDescent="0.25">
      <c r="C3652" s="2">
        <v>44772.564641180557</v>
      </c>
      <c r="D3652" s="1">
        <v>2.3854396000000002</v>
      </c>
      <c r="E3652" s="1">
        <v>12.535532999999999</v>
      </c>
      <c r="F3652" s="1">
        <v>4.2008643000000001</v>
      </c>
      <c r="G3652" s="2"/>
      <c r="H3652" s="1"/>
      <c r="I3652" s="1"/>
      <c r="J3652" s="1"/>
      <c r="L3652" s="3">
        <v>44772.564656319446</v>
      </c>
      <c r="M3652" s="1">
        <v>0.56231330000000002</v>
      </c>
      <c r="N3652" s="1">
        <v>-5.3072805000000001</v>
      </c>
      <c r="O3652" s="1">
        <v>7.9968133000000003</v>
      </c>
    </row>
    <row r="3653" spans="3:15" ht="15.75" x14ac:dyDescent="0.25">
      <c r="C3653" s="2">
        <v>44772.564641435187</v>
      </c>
      <c r="D3653" s="1">
        <v>1.5136524</v>
      </c>
      <c r="E3653" s="1">
        <v>12.875626</v>
      </c>
      <c r="F3653" s="1">
        <v>6.0737696000000003</v>
      </c>
      <c r="G3653" s="2"/>
      <c r="H3653" s="1"/>
      <c r="I3653" s="1"/>
      <c r="J3653" s="1"/>
      <c r="L3653" s="3">
        <v>44772.564656770832</v>
      </c>
      <c r="M3653" s="1">
        <v>0.5838487</v>
      </c>
      <c r="N3653" s="1">
        <v>-5.0799623</v>
      </c>
      <c r="O3653" s="1">
        <v>8.0087779999999995</v>
      </c>
    </row>
    <row r="3654" spans="3:15" ht="15.75" x14ac:dyDescent="0.25">
      <c r="C3654" s="2">
        <v>44772.564641620367</v>
      </c>
      <c r="D3654" s="1">
        <v>0.45505371999999999</v>
      </c>
      <c r="E3654" s="1">
        <v>11.505674000000001</v>
      </c>
      <c r="F3654" s="1">
        <v>7.5538920000000003</v>
      </c>
      <c r="G3654" s="2"/>
      <c r="H3654" s="1"/>
      <c r="I3654" s="1"/>
      <c r="J3654" s="1"/>
      <c r="L3654" s="3">
        <v>44772.564657233794</v>
      </c>
      <c r="M3654" s="1">
        <v>0.67477595999999995</v>
      </c>
      <c r="N3654" s="1">
        <v>-5.1565329999999996</v>
      </c>
      <c r="O3654" s="1">
        <v>7.9274215999999997</v>
      </c>
    </row>
    <row r="3655" spans="3:15" ht="15.75" x14ac:dyDescent="0.25">
      <c r="C3655" s="2">
        <v>44772.564641898149</v>
      </c>
      <c r="D3655" s="1">
        <v>-0.42152345000000002</v>
      </c>
      <c r="E3655" s="1">
        <v>8.2436570000000007</v>
      </c>
      <c r="F3655" s="1">
        <v>7.3622904</v>
      </c>
      <c r="G3655" s="2"/>
      <c r="H3655" s="1"/>
      <c r="I3655" s="1"/>
      <c r="J3655" s="1"/>
      <c r="L3655" s="3">
        <v>44772.564657615738</v>
      </c>
      <c r="M3655" s="1">
        <v>0.65802620000000001</v>
      </c>
      <c r="N3655" s="1">
        <v>-5.4029936999999997</v>
      </c>
      <c r="O3655" s="1">
        <v>8.0303129999999996</v>
      </c>
    </row>
    <row r="3656" spans="3:15" ht="15.75" x14ac:dyDescent="0.25">
      <c r="C3656" s="2">
        <v>44772.564642083336</v>
      </c>
      <c r="D3656" s="1">
        <v>-1.1879297</v>
      </c>
      <c r="E3656" s="1">
        <v>5.7049370000000001</v>
      </c>
      <c r="F3656" s="1">
        <v>4.7517189999999996</v>
      </c>
      <c r="G3656" s="2"/>
      <c r="H3656" s="1"/>
      <c r="I3656" s="1"/>
      <c r="J3656" s="1"/>
      <c r="L3656" s="3">
        <v>44772.564658067131</v>
      </c>
      <c r="M3656" s="1">
        <v>0.63170515999999999</v>
      </c>
      <c r="N3656" s="1">
        <v>-5.2785669999999998</v>
      </c>
      <c r="O3656" s="1">
        <v>8.0662050000000001</v>
      </c>
    </row>
    <row r="3657" spans="3:15" ht="15.75" x14ac:dyDescent="0.25">
      <c r="C3657" s="2">
        <v>44772.564642361111</v>
      </c>
      <c r="D3657" s="1">
        <v>-1.1064991</v>
      </c>
      <c r="E3657" s="1">
        <v>6.4186525000000003</v>
      </c>
      <c r="F3657" s="1">
        <v>2.5530908000000001</v>
      </c>
      <c r="G3657" s="2"/>
      <c r="H3657" s="1"/>
      <c r="I3657" s="1"/>
      <c r="J3657" s="1"/>
      <c r="L3657" s="3">
        <v>44772.564658495372</v>
      </c>
      <c r="M3657" s="1">
        <v>0.64606213999999995</v>
      </c>
      <c r="N3657" s="1">
        <v>-5.0703909999999999</v>
      </c>
      <c r="O3657" s="1">
        <v>7.9609209999999999</v>
      </c>
    </row>
    <row r="3658" spans="3:15" ht="15.75" x14ac:dyDescent="0.25">
      <c r="C3658" s="2">
        <v>44772.564642604164</v>
      </c>
      <c r="D3658" s="1">
        <v>-0.29219240000000002</v>
      </c>
      <c r="E3658" s="1">
        <v>8.6843409999999999</v>
      </c>
      <c r="F3658" s="1">
        <v>1.3076806999999999</v>
      </c>
      <c r="G3658" s="2"/>
      <c r="H3658" s="1"/>
      <c r="I3658" s="1"/>
      <c r="J3658" s="1"/>
      <c r="L3658" s="3">
        <v>44772.564658530093</v>
      </c>
      <c r="M3658" s="1">
        <v>0.66999036000000001</v>
      </c>
      <c r="N3658" s="1">
        <v>-5.1828536999999999</v>
      </c>
      <c r="O3658" s="1">
        <v>8.0925259999999994</v>
      </c>
    </row>
    <row r="3659" spans="3:15" ht="15.75" x14ac:dyDescent="0.25">
      <c r="C3659" s="2">
        <v>44772.564642858793</v>
      </c>
      <c r="D3659" s="1">
        <v>-1.1879297</v>
      </c>
      <c r="E3659" s="1">
        <v>9.0196439999999996</v>
      </c>
      <c r="F3659" s="1">
        <v>2.7973827999999998</v>
      </c>
      <c r="G3659" s="2"/>
      <c r="H3659" s="1"/>
      <c r="I3659" s="1"/>
      <c r="J3659" s="1"/>
      <c r="L3659" s="3">
        <v>44772.564658958334</v>
      </c>
      <c r="M3659" s="1">
        <v>0.5886344</v>
      </c>
      <c r="N3659" s="1">
        <v>-5.3647083999999996</v>
      </c>
      <c r="O3659" s="1">
        <v>8.0805620000000005</v>
      </c>
    </row>
    <row r="3660" spans="3:15" ht="15.75" x14ac:dyDescent="0.25">
      <c r="C3660" s="2">
        <v>44772.564643043981</v>
      </c>
      <c r="D3660" s="1">
        <v>-1.5615528000000001</v>
      </c>
      <c r="E3660" s="1">
        <v>7.5059915000000004</v>
      </c>
      <c r="F3660" s="1">
        <v>3.6691701000000001</v>
      </c>
      <c r="G3660" s="2"/>
      <c r="H3660" s="1"/>
      <c r="I3660" s="1"/>
      <c r="J3660" s="1"/>
      <c r="L3660" s="3">
        <v>44772.564659386575</v>
      </c>
      <c r="M3660" s="1">
        <v>0.63649080000000002</v>
      </c>
      <c r="N3660" s="1">
        <v>-5.0344987000000003</v>
      </c>
      <c r="O3660" s="1">
        <v>7.8939219999999999</v>
      </c>
    </row>
    <row r="3661" spans="3:15" ht="15.75" x14ac:dyDescent="0.25">
      <c r="C3661" s="2">
        <v>44772.564643321763</v>
      </c>
      <c r="D3661" s="1">
        <v>-2.0309765</v>
      </c>
      <c r="E3661" s="1">
        <v>6.9263969999999997</v>
      </c>
      <c r="F3661" s="1">
        <v>1.4274317000000001</v>
      </c>
      <c r="G3661" s="2"/>
      <c r="H3661" s="1"/>
      <c r="I3661" s="1"/>
      <c r="J3661" s="1"/>
      <c r="L3661" s="3">
        <v>44772.564659780095</v>
      </c>
      <c r="M3661" s="1">
        <v>0.61495540000000004</v>
      </c>
      <c r="N3661" s="1">
        <v>-5.0991049999999998</v>
      </c>
      <c r="O3661" s="1">
        <v>8.0063849999999999</v>
      </c>
    </row>
    <row r="3662" spans="3:15" ht="15.75" x14ac:dyDescent="0.25">
      <c r="C3662" s="2">
        <v>44772.564643472222</v>
      </c>
      <c r="D3662" s="1">
        <v>-1.3986913999999999</v>
      </c>
      <c r="E3662" s="1">
        <v>8.4592089999999995</v>
      </c>
      <c r="F3662" s="1">
        <v>0.53169434999999998</v>
      </c>
      <c r="G3662" s="2"/>
      <c r="H3662" s="1"/>
      <c r="I3662" s="1"/>
      <c r="J3662" s="1"/>
      <c r="L3662" s="3">
        <v>44772.564659849537</v>
      </c>
      <c r="M3662" s="1">
        <v>0.56709900000000002</v>
      </c>
      <c r="N3662" s="1">
        <v>-5.3503512999999998</v>
      </c>
      <c r="O3662" s="1">
        <v>8.0709909999999994</v>
      </c>
    </row>
    <row r="3663" spans="3:15" ht="15.75" x14ac:dyDescent="0.25">
      <c r="C3663" s="2">
        <v>44772.564643750004</v>
      </c>
      <c r="D3663" s="1">
        <v>-1.8489552</v>
      </c>
      <c r="E3663" s="1">
        <v>11.706856</v>
      </c>
      <c r="F3663" s="1">
        <v>-1.0873389</v>
      </c>
      <c r="G3663" s="2"/>
      <c r="H3663" s="1"/>
      <c r="I3663" s="1"/>
      <c r="J3663" s="1"/>
      <c r="L3663" s="3">
        <v>44772.564660682867</v>
      </c>
      <c r="M3663" s="1">
        <v>0.57906305999999996</v>
      </c>
      <c r="N3663" s="1">
        <v>-5.0201419999999999</v>
      </c>
      <c r="O3663" s="1">
        <v>7.8843509999999997</v>
      </c>
    </row>
    <row r="3664" spans="3:15" ht="15.75" x14ac:dyDescent="0.25">
      <c r="C3664" s="2">
        <v>44772.564643958336</v>
      </c>
      <c r="D3664" s="1">
        <v>-9.1872950000000007</v>
      </c>
      <c r="E3664" s="1">
        <v>14.341377</v>
      </c>
      <c r="F3664" s="1">
        <v>-3.5829494</v>
      </c>
      <c r="G3664" s="2"/>
      <c r="H3664" s="1"/>
      <c r="I3664" s="1"/>
      <c r="J3664" s="1"/>
      <c r="L3664" s="3">
        <v>44772.564660706019</v>
      </c>
      <c r="M3664" s="1">
        <v>0.64845496000000002</v>
      </c>
      <c r="N3664" s="1">
        <v>-5.1613182999999996</v>
      </c>
      <c r="O3664" s="1">
        <v>7.9728849999999998</v>
      </c>
    </row>
    <row r="3665" spans="3:15" ht="15.75" x14ac:dyDescent="0.25">
      <c r="C3665" s="2">
        <v>44772.564644166669</v>
      </c>
      <c r="D3665" s="1">
        <v>-5.7145165999999996</v>
      </c>
      <c r="E3665" s="1">
        <v>13.589340999999999</v>
      </c>
      <c r="F3665" s="1">
        <v>-7.27128</v>
      </c>
      <c r="G3665" s="2"/>
      <c r="H3665" s="1"/>
      <c r="I3665" s="1"/>
      <c r="J3665" s="1"/>
      <c r="L3665" s="3">
        <v>44772.564661087963</v>
      </c>
      <c r="M3665" s="1">
        <v>0.65084772999999996</v>
      </c>
      <c r="N3665" s="1">
        <v>-5.4628142999999998</v>
      </c>
      <c r="O3665" s="1">
        <v>8.0542409999999993</v>
      </c>
    </row>
    <row r="3666" spans="3:15" ht="15.75" x14ac:dyDescent="0.25">
      <c r="C3666" s="2">
        <v>44772.564644409722</v>
      </c>
      <c r="D3666" s="1">
        <v>-4.3972559999999996</v>
      </c>
      <c r="E3666" s="1">
        <v>11.00272</v>
      </c>
      <c r="F3666" s="1">
        <v>-7.1946389999999996</v>
      </c>
      <c r="G3666" s="2"/>
      <c r="H3666" s="1"/>
      <c r="I3666" s="1"/>
      <c r="J3666" s="1"/>
      <c r="L3666" s="3">
        <v>44772.564661516204</v>
      </c>
      <c r="M3666" s="1">
        <v>0.70588267000000005</v>
      </c>
      <c r="N3666" s="1">
        <v>-5.2354960000000004</v>
      </c>
      <c r="O3666" s="1">
        <v>7.9034934000000003</v>
      </c>
    </row>
    <row r="3667" spans="3:15" ht="15.75" x14ac:dyDescent="0.25">
      <c r="C3667" s="2">
        <v>44772.564644618054</v>
      </c>
      <c r="D3667" s="1">
        <v>-3.5877395000000001</v>
      </c>
      <c r="E3667" s="1">
        <v>10.284214</v>
      </c>
      <c r="F3667" s="1">
        <v>-5.9540186000000004</v>
      </c>
      <c r="G3667" s="2"/>
      <c r="H3667" s="1"/>
      <c r="I3667" s="1"/>
      <c r="J3667" s="1"/>
      <c r="L3667" s="3">
        <v>44772.564661979166</v>
      </c>
      <c r="M3667" s="1">
        <v>0.63649080000000002</v>
      </c>
      <c r="N3667" s="1">
        <v>-5.2283172999999996</v>
      </c>
      <c r="O3667" s="1">
        <v>7.9680996000000004</v>
      </c>
    </row>
    <row r="3668" spans="3:15" ht="15.75" x14ac:dyDescent="0.25">
      <c r="C3668" s="2">
        <v>44772.564644872684</v>
      </c>
      <c r="D3668" s="1">
        <v>-3.3769776999999999</v>
      </c>
      <c r="E3668" s="1">
        <v>10.830278</v>
      </c>
      <c r="F3668" s="1">
        <v>-3.9182522</v>
      </c>
      <c r="G3668" s="2"/>
      <c r="H3668" s="1"/>
      <c r="I3668" s="1"/>
      <c r="J3668" s="1"/>
      <c r="L3668" s="3">
        <v>44772.564662002318</v>
      </c>
      <c r="M3668" s="1">
        <v>0.65802620000000001</v>
      </c>
      <c r="N3668" s="1">
        <v>-5.2283172999999996</v>
      </c>
      <c r="O3668" s="1">
        <v>8.0566340000000007</v>
      </c>
    </row>
    <row r="3669" spans="3:15" ht="15.75" x14ac:dyDescent="0.25">
      <c r="C3669" s="2">
        <v>44772.564645057872</v>
      </c>
      <c r="D3669" s="1">
        <v>-3.9182522</v>
      </c>
      <c r="E3669" s="1">
        <v>11.0123005</v>
      </c>
      <c r="F3669" s="1">
        <v>-2.0453467000000001</v>
      </c>
      <c r="G3669" s="2"/>
      <c r="H3669" s="1"/>
      <c r="I3669" s="1"/>
      <c r="J3669" s="1"/>
      <c r="L3669" s="3">
        <v>44772.564662407407</v>
      </c>
      <c r="M3669" s="1">
        <v>0.62691949999999996</v>
      </c>
      <c r="N3669" s="1">
        <v>-5.3288159999999998</v>
      </c>
      <c r="O3669" s="1">
        <v>8.0279199999999999</v>
      </c>
    </row>
    <row r="3670" spans="3:15" ht="15.75" x14ac:dyDescent="0.25">
      <c r="C3670" s="2">
        <v>44772.564645324077</v>
      </c>
      <c r="D3670" s="1">
        <v>-4.4786869999999999</v>
      </c>
      <c r="E3670" s="1">
        <v>11.203901999999999</v>
      </c>
      <c r="F3670" s="1">
        <v>-1.0633887</v>
      </c>
      <c r="G3670" s="2"/>
      <c r="H3670" s="1"/>
      <c r="I3670" s="1"/>
      <c r="J3670" s="1"/>
      <c r="L3670" s="3">
        <v>44772.564662858793</v>
      </c>
      <c r="M3670" s="1">
        <v>0.66281190000000001</v>
      </c>
      <c r="N3670" s="1">
        <v>-5.1517470000000003</v>
      </c>
      <c r="O3670" s="1">
        <v>7.9202430000000001</v>
      </c>
    </row>
    <row r="3671" spans="3:15" ht="15.75" x14ac:dyDescent="0.25">
      <c r="C3671" s="2">
        <v>44772.564645543978</v>
      </c>
      <c r="D3671" s="1">
        <v>-3.6068994999999999</v>
      </c>
      <c r="E3671" s="1">
        <v>11.261381999999999</v>
      </c>
      <c r="F3671" s="1">
        <v>-0.45984375</v>
      </c>
      <c r="G3671" s="2"/>
      <c r="H3671" s="1"/>
      <c r="I3671" s="1"/>
      <c r="J3671" s="1"/>
      <c r="L3671" s="3">
        <v>44772.564663275465</v>
      </c>
      <c r="M3671" s="1">
        <v>0.63888365000000003</v>
      </c>
      <c r="N3671" s="1">
        <v>-5.2689953000000003</v>
      </c>
      <c r="O3671" s="1">
        <v>8.032705</v>
      </c>
    </row>
    <row r="3672" spans="3:15" ht="15.75" x14ac:dyDescent="0.25">
      <c r="C3672" s="2">
        <v>44772.564645798608</v>
      </c>
      <c r="D3672" s="1">
        <v>-1.8968556000000001</v>
      </c>
      <c r="E3672" s="1">
        <v>10.87818</v>
      </c>
      <c r="F3672" s="1">
        <v>-0.65623540000000002</v>
      </c>
      <c r="G3672" s="2"/>
      <c r="H3672" s="1"/>
      <c r="I3672" s="1"/>
      <c r="J3672" s="1"/>
      <c r="L3672" s="3">
        <v>44772.564663321762</v>
      </c>
      <c r="M3672" s="1">
        <v>0.66041905000000001</v>
      </c>
      <c r="N3672" s="1">
        <v>-5.1828536999999999</v>
      </c>
      <c r="O3672" s="1">
        <v>7.9776707</v>
      </c>
    </row>
    <row r="3673" spans="3:15" ht="15.75" x14ac:dyDescent="0.25">
      <c r="C3673" s="2">
        <v>44772.564645960651</v>
      </c>
      <c r="D3673" s="1">
        <v>-1.6525635999999999</v>
      </c>
      <c r="E3673" s="1">
        <v>10.260263999999999</v>
      </c>
      <c r="F3673" s="1">
        <v>-1.4178516000000001</v>
      </c>
      <c r="G3673" s="2"/>
      <c r="H3673" s="1"/>
      <c r="I3673" s="1"/>
      <c r="J3673" s="1"/>
      <c r="L3673" s="3">
        <v>44772.56466369213</v>
      </c>
      <c r="M3673" s="1">
        <v>0.63409800000000005</v>
      </c>
      <c r="N3673" s="1">
        <v>-5.2043889999999999</v>
      </c>
      <c r="O3673" s="1">
        <v>7.9920277999999998</v>
      </c>
    </row>
    <row r="3674" spans="3:15" ht="15.75" x14ac:dyDescent="0.25">
      <c r="C3674" s="2">
        <v>44772.564646238425</v>
      </c>
      <c r="D3674" s="1">
        <v>-2.2752686</v>
      </c>
      <c r="E3674" s="1">
        <v>9.6998289999999994</v>
      </c>
      <c r="F3674" s="1">
        <v>-2.3710694000000001</v>
      </c>
      <c r="G3674" s="2"/>
      <c r="H3674" s="1"/>
      <c r="I3674" s="1"/>
      <c r="J3674" s="1"/>
      <c r="L3674" s="3">
        <v>44772.564664120371</v>
      </c>
      <c r="M3674" s="1">
        <v>0.64845496000000002</v>
      </c>
      <c r="N3674" s="1">
        <v>-5.1397830000000004</v>
      </c>
      <c r="O3674" s="1">
        <v>8.0063849999999999</v>
      </c>
    </row>
    <row r="3675" spans="3:15" ht="15.75" x14ac:dyDescent="0.25">
      <c r="C3675" s="2">
        <v>44772.564646435188</v>
      </c>
      <c r="D3675" s="1">
        <v>-2.9937746999999999</v>
      </c>
      <c r="E3675" s="1">
        <v>9.4986479999999993</v>
      </c>
      <c r="F3675" s="1">
        <v>-2.8261232000000001</v>
      </c>
      <c r="G3675" s="2"/>
      <c r="H3675" s="1"/>
      <c r="I3675" s="1"/>
      <c r="J3675" s="1"/>
      <c r="L3675" s="3">
        <v>44772.564664548612</v>
      </c>
      <c r="M3675" s="1">
        <v>0.66999036000000001</v>
      </c>
      <c r="N3675" s="1">
        <v>-5.2929234999999997</v>
      </c>
      <c r="O3675" s="1">
        <v>7.9944205000000004</v>
      </c>
    </row>
    <row r="3676" spans="3:15" ht="15.75" x14ac:dyDescent="0.25">
      <c r="C3676" s="2">
        <v>44772.564646689818</v>
      </c>
      <c r="D3676" s="1">
        <v>-4.1433840000000002</v>
      </c>
      <c r="E3676" s="1">
        <v>10.097403</v>
      </c>
      <c r="F3676" s="1">
        <v>-2.0022364000000001</v>
      </c>
      <c r="G3676" s="2"/>
      <c r="H3676" s="1"/>
      <c r="I3676" s="1"/>
      <c r="J3676" s="1"/>
      <c r="L3676" s="3">
        <v>44772.564664988429</v>
      </c>
      <c r="M3676" s="1">
        <v>0.63170515999999999</v>
      </c>
      <c r="N3676" s="1">
        <v>-5.2857450000000004</v>
      </c>
      <c r="O3676" s="1">
        <v>8.0159559999999992</v>
      </c>
    </row>
    <row r="3677" spans="3:15" ht="15.75" x14ac:dyDescent="0.25">
      <c r="C3677" s="2">
        <v>44772.564646886574</v>
      </c>
      <c r="D3677" s="1">
        <v>-4.5505370000000003</v>
      </c>
      <c r="E3677" s="1">
        <v>10.523716</v>
      </c>
      <c r="F3677" s="1">
        <v>-0.26345216999999999</v>
      </c>
      <c r="G3677" s="2"/>
      <c r="H3677" s="1"/>
      <c r="I3677" s="1"/>
      <c r="J3677" s="1"/>
      <c r="L3677" s="3">
        <v>44772.564665034719</v>
      </c>
      <c r="M3677" s="1">
        <v>0.62691949999999996</v>
      </c>
      <c r="N3677" s="1">
        <v>-5.221139</v>
      </c>
      <c r="O3677" s="1">
        <v>7.9920277999999998</v>
      </c>
    </row>
    <row r="3678" spans="3:15" ht="15.75" x14ac:dyDescent="0.25">
      <c r="C3678" s="2">
        <v>44772.564647141204</v>
      </c>
      <c r="D3678" s="1">
        <v>-4.4020460000000003</v>
      </c>
      <c r="E3678" s="1">
        <v>10.121352999999999</v>
      </c>
      <c r="F3678" s="1">
        <v>1.1064991</v>
      </c>
      <c r="G3678" s="2"/>
      <c r="H3678" s="1"/>
      <c r="I3678" s="1"/>
      <c r="J3678" s="1"/>
      <c r="L3678" s="3">
        <v>44772.564665451391</v>
      </c>
      <c r="M3678" s="1">
        <v>0.70348984000000003</v>
      </c>
      <c r="N3678" s="1">
        <v>-5.0321059999999997</v>
      </c>
      <c r="O3678" s="1">
        <v>7.8293157000000004</v>
      </c>
    </row>
    <row r="3679" spans="3:15" ht="15.75" x14ac:dyDescent="0.25">
      <c r="C3679" s="2">
        <v>44772.564647372688</v>
      </c>
      <c r="D3679" s="1">
        <v>-4.6990284999999998</v>
      </c>
      <c r="E3679" s="1">
        <v>9.1825060000000001</v>
      </c>
      <c r="F3679" s="1">
        <v>1.8345851</v>
      </c>
      <c r="G3679" s="2"/>
      <c r="H3679" s="1"/>
      <c r="I3679" s="1"/>
      <c r="J3679" s="1"/>
      <c r="L3679" s="3">
        <v>44772.56466585648</v>
      </c>
      <c r="M3679" s="1">
        <v>0.62452673999999997</v>
      </c>
      <c r="N3679" s="1">
        <v>-5.4819564999999999</v>
      </c>
      <c r="O3679" s="1">
        <v>7.8412800000000002</v>
      </c>
    </row>
    <row r="3680" spans="3:15" ht="15.75" x14ac:dyDescent="0.25">
      <c r="C3680" s="2">
        <v>44772.564647581021</v>
      </c>
      <c r="D3680" s="1">
        <v>-4.8139896000000002</v>
      </c>
      <c r="E3680" s="1">
        <v>7.6544829999999999</v>
      </c>
      <c r="F3680" s="1">
        <v>2.8500733</v>
      </c>
      <c r="G3680" s="2"/>
      <c r="H3680" s="1"/>
      <c r="I3680" s="1"/>
      <c r="J3680" s="1"/>
      <c r="L3680" s="3">
        <v>44772.564666747683</v>
      </c>
      <c r="M3680" s="1">
        <v>0.73220370000000001</v>
      </c>
      <c r="N3680" s="1">
        <v>-5.3790655000000003</v>
      </c>
      <c r="O3680" s="1">
        <v>8.0398840000000007</v>
      </c>
    </row>
    <row r="3681" spans="3:15" ht="15.75" x14ac:dyDescent="0.25">
      <c r="C3681" s="2">
        <v>44772.56464783565</v>
      </c>
      <c r="D3681" s="1">
        <v>-4.5601171999999996</v>
      </c>
      <c r="E3681" s="1">
        <v>6.1647806000000003</v>
      </c>
      <c r="F3681" s="1">
        <v>3.8080812000000002</v>
      </c>
      <c r="G3681" s="2"/>
      <c r="H3681" s="1"/>
      <c r="I3681" s="1"/>
      <c r="J3681" s="1"/>
      <c r="L3681" s="3">
        <v>44772.564667210645</v>
      </c>
      <c r="M3681" s="1">
        <v>0.57906305999999996</v>
      </c>
      <c r="N3681" s="1">
        <v>-4.9818569999999998</v>
      </c>
      <c r="O3681" s="1">
        <v>7.752745</v>
      </c>
    </row>
    <row r="3682" spans="3:15" ht="15.75" x14ac:dyDescent="0.25">
      <c r="C3682" s="2">
        <v>44772.56464809028</v>
      </c>
      <c r="D3682" s="1">
        <v>-3.7793410000000001</v>
      </c>
      <c r="E3682" s="1">
        <v>5.1588719999999997</v>
      </c>
      <c r="F3682" s="1">
        <v>5.1397123000000002</v>
      </c>
      <c r="G3682" s="2"/>
      <c r="H3682" s="1"/>
      <c r="I3682" s="1"/>
      <c r="J3682" s="1"/>
      <c r="L3682" s="3">
        <v>44772.564667245373</v>
      </c>
      <c r="M3682" s="1">
        <v>0.72502524000000002</v>
      </c>
      <c r="N3682" s="1">
        <v>-5.3886365999999999</v>
      </c>
      <c r="O3682" s="1">
        <v>7.9561352999999997</v>
      </c>
    </row>
    <row r="3683" spans="3:15" ht="15.75" x14ac:dyDescent="0.25">
      <c r="C3683" s="2">
        <v>44772.564648287036</v>
      </c>
      <c r="D3683" s="1">
        <v>-1.6190332000000001</v>
      </c>
      <c r="E3683" s="1">
        <v>5.9204884</v>
      </c>
      <c r="F3683" s="1">
        <v>6.6581545000000002</v>
      </c>
      <c r="G3683" s="2"/>
      <c r="H3683" s="1"/>
      <c r="I3683" s="1"/>
      <c r="J3683" s="1"/>
      <c r="L3683" s="3">
        <v>44772.564667256942</v>
      </c>
      <c r="M3683" s="1">
        <v>0.64606213999999995</v>
      </c>
      <c r="N3683" s="1">
        <v>-5.2163534</v>
      </c>
      <c r="O3683" s="1">
        <v>8.1595250000000004</v>
      </c>
    </row>
    <row r="3684" spans="3:15" ht="15.75" x14ac:dyDescent="0.25">
      <c r="C3684" s="2">
        <v>44772.564648495369</v>
      </c>
      <c r="D3684" s="1">
        <v>-2.0118165000000001</v>
      </c>
      <c r="E3684" s="1">
        <v>8.8711529999999996</v>
      </c>
      <c r="F3684" s="1">
        <v>3.66438</v>
      </c>
      <c r="G3684" s="2"/>
      <c r="H3684" s="1"/>
      <c r="I3684" s="1"/>
      <c r="J3684" s="1"/>
      <c r="L3684" s="3">
        <v>44772.564667662038</v>
      </c>
      <c r="M3684" s="1">
        <v>0.61256259999999996</v>
      </c>
      <c r="N3684" s="1">
        <v>-5.2642097000000003</v>
      </c>
      <c r="O3684" s="1">
        <v>7.8484582999999999</v>
      </c>
    </row>
    <row r="3685" spans="3:15" ht="15.75" x14ac:dyDescent="0.25">
      <c r="C3685" s="2">
        <v>44772.56464877315</v>
      </c>
      <c r="D3685" s="1">
        <v>-3.8272414000000001</v>
      </c>
      <c r="E3685" s="1">
        <v>11.0123005</v>
      </c>
      <c r="F3685" s="1">
        <v>0.49337405000000001</v>
      </c>
      <c r="G3685" s="2"/>
      <c r="H3685" s="1"/>
      <c r="I3685" s="1"/>
      <c r="J3685" s="1"/>
      <c r="L3685" s="3">
        <v>44772.564668043982</v>
      </c>
      <c r="M3685" s="1">
        <v>0.75613195</v>
      </c>
      <c r="N3685" s="1">
        <v>-4.9268216999999996</v>
      </c>
      <c r="O3685" s="1">
        <v>7.7168530000000004</v>
      </c>
    </row>
    <row r="3686" spans="3:15" ht="15.75" x14ac:dyDescent="0.25">
      <c r="C3686" s="2">
        <v>44772.564648981483</v>
      </c>
      <c r="D3686" s="1">
        <v>-4.0140529999999996</v>
      </c>
      <c r="E3686" s="1">
        <v>11.520044</v>
      </c>
      <c r="F3686" s="1">
        <v>-1.1543995</v>
      </c>
      <c r="G3686" s="2"/>
      <c r="H3686" s="1"/>
      <c r="I3686" s="1"/>
      <c r="J3686" s="1"/>
      <c r="L3686" s="3">
        <v>44772.564668101855</v>
      </c>
      <c r="M3686" s="1">
        <v>0.72023963999999996</v>
      </c>
      <c r="N3686" s="1">
        <v>-5.8695940000000002</v>
      </c>
      <c r="O3686" s="1">
        <v>7.9896349999999998</v>
      </c>
    </row>
    <row r="3687" spans="3:15" ht="15.75" x14ac:dyDescent="0.25">
      <c r="C3687" s="2">
        <v>44772.56464921296</v>
      </c>
      <c r="D3687" s="1">
        <v>-3.7074904000000002</v>
      </c>
      <c r="E3687" s="1">
        <v>11.850557</v>
      </c>
      <c r="F3687" s="1">
        <v>-2.2752686</v>
      </c>
      <c r="G3687" s="2"/>
      <c r="H3687" s="1"/>
      <c r="I3687" s="1"/>
      <c r="J3687" s="1"/>
      <c r="L3687" s="3">
        <v>44772.564668495368</v>
      </c>
      <c r="M3687" s="1">
        <v>0.66999036000000001</v>
      </c>
      <c r="N3687" s="1">
        <v>-5.3072805000000001</v>
      </c>
      <c r="O3687" s="1">
        <v>7.8006019999999996</v>
      </c>
    </row>
    <row r="3688" spans="3:15" ht="15.75" x14ac:dyDescent="0.25">
      <c r="C3688" s="2">
        <v>44772.564649386572</v>
      </c>
      <c r="D3688" s="1">
        <v>-3.4009277999999998</v>
      </c>
      <c r="E3688" s="1">
        <v>11.898458</v>
      </c>
      <c r="F3688" s="1">
        <v>-3.6979103000000002</v>
      </c>
      <c r="G3688" s="2"/>
      <c r="H3688" s="1"/>
      <c r="I3688" s="1"/>
      <c r="J3688" s="1"/>
      <c r="L3688" s="3">
        <v>44772.564668900464</v>
      </c>
      <c r="M3688" s="1">
        <v>0.71784680000000001</v>
      </c>
      <c r="N3688" s="1">
        <v>-5.1541399999999999</v>
      </c>
      <c r="O3688" s="1">
        <v>7.8197445999999999</v>
      </c>
    </row>
    <row r="3689" spans="3:15" ht="15.75" x14ac:dyDescent="0.25">
      <c r="C3689" s="2">
        <v>44772.564649629632</v>
      </c>
      <c r="D3689" s="1">
        <v>-3.4775686000000001</v>
      </c>
      <c r="E3689" s="1">
        <v>11.563155</v>
      </c>
      <c r="F3689" s="1">
        <v>-5.1684523000000002</v>
      </c>
      <c r="G3689" s="2"/>
      <c r="H3689" s="1"/>
      <c r="I3689" s="1"/>
      <c r="J3689" s="1"/>
      <c r="L3689" s="3">
        <v>44772.564669340281</v>
      </c>
      <c r="M3689" s="1">
        <v>0.78006019999999998</v>
      </c>
      <c r="N3689" s="1">
        <v>-5.8911294999999999</v>
      </c>
      <c r="O3689" s="1">
        <v>8.3677010000000003</v>
      </c>
    </row>
    <row r="3690" spans="3:15" ht="15.75" x14ac:dyDescent="0.25">
      <c r="C3690" s="2">
        <v>44772.56464986111</v>
      </c>
      <c r="D3690" s="1">
        <v>-3.8847217999999999</v>
      </c>
      <c r="E3690" s="1">
        <v>11.084151</v>
      </c>
      <c r="F3690" s="1">
        <v>-5.5229153999999996</v>
      </c>
      <c r="G3690" s="2"/>
      <c r="H3690" s="1"/>
      <c r="I3690" s="1"/>
      <c r="J3690" s="1"/>
      <c r="L3690" s="3">
        <v>44772.564669756946</v>
      </c>
      <c r="M3690" s="1">
        <v>0.67956159999999999</v>
      </c>
      <c r="N3690" s="1">
        <v>-4.9794640000000001</v>
      </c>
      <c r="O3690" s="1">
        <v>8.0709909999999994</v>
      </c>
    </row>
    <row r="3691" spans="3:15" ht="15.75" x14ac:dyDescent="0.25">
      <c r="C3691" s="2">
        <v>44772.564650115739</v>
      </c>
      <c r="D3691" s="1">
        <v>-3.9230420000000001</v>
      </c>
      <c r="E3691" s="1">
        <v>10.360855000000001</v>
      </c>
      <c r="F3691" s="1">
        <v>-4.0619529999999999</v>
      </c>
      <c r="G3691" s="2"/>
      <c r="H3691" s="1"/>
      <c r="I3691" s="1"/>
      <c r="J3691" s="1"/>
      <c r="L3691" s="3">
        <v>44772.564670196756</v>
      </c>
      <c r="M3691" s="1">
        <v>0.7537391</v>
      </c>
      <c r="N3691" s="1">
        <v>-5.0321059999999997</v>
      </c>
      <c r="O3691" s="1">
        <v>7.7742804999999997</v>
      </c>
    </row>
    <row r="3692" spans="3:15" ht="15.75" x14ac:dyDescent="0.25">
      <c r="C3692" s="2">
        <v>44772.564650300927</v>
      </c>
      <c r="D3692" s="1">
        <v>-3.3099172000000001</v>
      </c>
      <c r="E3692" s="1">
        <v>9.9632819999999995</v>
      </c>
      <c r="F3692" s="1">
        <v>-1.4274317000000001</v>
      </c>
      <c r="G3692" s="2"/>
      <c r="H3692" s="1"/>
      <c r="I3692" s="1"/>
      <c r="J3692" s="1"/>
      <c r="L3692" s="3">
        <v>44772.564670231484</v>
      </c>
      <c r="M3692" s="1">
        <v>0.70348984000000003</v>
      </c>
      <c r="N3692" s="1">
        <v>-5.6374902999999996</v>
      </c>
      <c r="O3692" s="1">
        <v>7.932207</v>
      </c>
    </row>
    <row r="3693" spans="3:15" ht="15.75" x14ac:dyDescent="0.25">
      <c r="C3693" s="2">
        <v>44772.564650578701</v>
      </c>
      <c r="D3693" s="1">
        <v>-2.9650341999999998</v>
      </c>
      <c r="E3693" s="1">
        <v>9.7573100000000004</v>
      </c>
      <c r="F3693" s="1">
        <v>0.5604346</v>
      </c>
      <c r="G3693" s="2"/>
      <c r="H3693" s="1"/>
      <c r="I3693" s="1"/>
      <c r="J3693" s="1"/>
      <c r="L3693" s="3">
        <v>44772.564670636573</v>
      </c>
      <c r="M3693" s="1">
        <v>0.70348984000000003</v>
      </c>
      <c r="N3693" s="1">
        <v>-5.6183475999999999</v>
      </c>
      <c r="O3693" s="1">
        <v>8.1308120000000006</v>
      </c>
    </row>
    <row r="3694" spans="3:15" ht="15.75" x14ac:dyDescent="0.25">
      <c r="C3694" s="2">
        <v>44772.564650763888</v>
      </c>
      <c r="D3694" s="1">
        <v>-2.692002</v>
      </c>
      <c r="E3694" s="1">
        <v>9.4842779999999998</v>
      </c>
      <c r="F3694" s="1">
        <v>1.3028907000000001</v>
      </c>
      <c r="G3694" s="2"/>
      <c r="H3694" s="1"/>
      <c r="I3694" s="1"/>
      <c r="J3694" s="1"/>
      <c r="L3694" s="3">
        <v>44772.56467107639</v>
      </c>
      <c r="M3694" s="1">
        <v>0.66041905000000001</v>
      </c>
      <c r="N3694" s="1">
        <v>-5.0679983999999996</v>
      </c>
      <c r="O3694" s="1">
        <v>8.0901340000000008</v>
      </c>
    </row>
    <row r="3695" spans="3:15" ht="15.75" x14ac:dyDescent="0.25">
      <c r="C3695" s="2">
        <v>44772.564651030094</v>
      </c>
      <c r="D3695" s="1">
        <v>-1.9639161000000001</v>
      </c>
      <c r="E3695" s="1">
        <v>9.3118359999999996</v>
      </c>
      <c r="F3695" s="1">
        <v>1.4082716</v>
      </c>
      <c r="G3695" s="2"/>
      <c r="H3695" s="1"/>
      <c r="I3695" s="1"/>
      <c r="J3695" s="1"/>
      <c r="L3695" s="3">
        <v>44772.564671469911</v>
      </c>
      <c r="M3695" s="1">
        <v>0.62213390000000002</v>
      </c>
      <c r="N3695" s="1">
        <v>-5.1469617000000003</v>
      </c>
      <c r="O3695" s="1">
        <v>7.9968133000000003</v>
      </c>
    </row>
    <row r="3696" spans="3:15" ht="15.75" x14ac:dyDescent="0.25">
      <c r="C3696" s="2">
        <v>44772.564651238426</v>
      </c>
      <c r="D3696" s="1">
        <v>-1.0729687999999999</v>
      </c>
      <c r="E3696" s="1">
        <v>9.4890679999999996</v>
      </c>
      <c r="F3696" s="1">
        <v>1.2310401</v>
      </c>
      <c r="G3696" s="2"/>
      <c r="H3696" s="1"/>
      <c r="I3696" s="1"/>
      <c r="J3696" s="1"/>
      <c r="L3696" s="3">
        <v>44772.564671504631</v>
      </c>
      <c r="M3696" s="1">
        <v>0.65084772999999996</v>
      </c>
      <c r="N3696" s="1">
        <v>-5.3862439999999996</v>
      </c>
      <c r="O3696" s="1">
        <v>7.9417780000000002</v>
      </c>
    </row>
    <row r="3697" spans="3:15" ht="15.75" x14ac:dyDescent="0.25">
      <c r="C3697" s="2">
        <v>44772.564651527777</v>
      </c>
      <c r="D3697" s="1">
        <v>-0.36883304</v>
      </c>
      <c r="E3697" s="1">
        <v>9.7621000000000002</v>
      </c>
      <c r="F3697" s="1">
        <v>0.25387207000000001</v>
      </c>
      <c r="G3697" s="2"/>
      <c r="H3697" s="1"/>
      <c r="I3697" s="1"/>
      <c r="J3697" s="1"/>
      <c r="L3697" s="3">
        <v>44772.564671944441</v>
      </c>
      <c r="M3697" s="1">
        <v>0.68674009999999996</v>
      </c>
      <c r="N3697" s="1">
        <v>-5.45085</v>
      </c>
      <c r="O3697" s="1">
        <v>7.7790666000000002</v>
      </c>
    </row>
    <row r="3698" spans="3:15" ht="15.75" x14ac:dyDescent="0.25">
      <c r="C3698" s="2">
        <v>44772.564651736109</v>
      </c>
      <c r="D3698" s="1">
        <v>0.12454102</v>
      </c>
      <c r="E3698" s="1">
        <v>9.948912</v>
      </c>
      <c r="F3698" s="1">
        <v>-0.84304690000000004</v>
      </c>
      <c r="G3698" s="2"/>
      <c r="H3698" s="1"/>
      <c r="I3698" s="1"/>
      <c r="J3698" s="1"/>
      <c r="L3698" s="3">
        <v>44772.564672384258</v>
      </c>
      <c r="M3698" s="1">
        <v>0.85902332999999997</v>
      </c>
      <c r="N3698" s="1">
        <v>-5.0512486000000001</v>
      </c>
      <c r="O3698" s="1">
        <v>7.9657062999999999</v>
      </c>
    </row>
    <row r="3699" spans="3:15" ht="15.75" x14ac:dyDescent="0.25">
      <c r="C3699" s="2">
        <v>44772.564651956018</v>
      </c>
      <c r="D3699" s="1">
        <v>0.23950197000000001</v>
      </c>
      <c r="E3699" s="1">
        <v>9.9920220000000004</v>
      </c>
      <c r="F3699" s="1">
        <v>-1.2693604000000001</v>
      </c>
      <c r="G3699" s="2"/>
      <c r="H3699" s="1"/>
      <c r="I3699" s="1"/>
      <c r="J3699" s="1"/>
      <c r="L3699" s="3">
        <v>44772.564672824075</v>
      </c>
      <c r="M3699" s="1">
        <v>0.46181475999999999</v>
      </c>
      <c r="N3699" s="1">
        <v>-4.7449674999999996</v>
      </c>
      <c r="O3699" s="1">
        <v>8.5710909999999991</v>
      </c>
    </row>
    <row r="3700" spans="3:15" ht="15.75" x14ac:dyDescent="0.25">
      <c r="C3700" s="2">
        <v>44772.564652175926</v>
      </c>
      <c r="D3700" s="1">
        <v>-0.83825689999999997</v>
      </c>
      <c r="E3700" s="1">
        <v>10.236314</v>
      </c>
      <c r="F3700" s="1">
        <v>-1.4657519999999999</v>
      </c>
      <c r="G3700" s="2"/>
      <c r="H3700" s="1"/>
      <c r="I3700" s="1"/>
      <c r="J3700" s="1"/>
      <c r="L3700" s="3">
        <v>44772.564673680557</v>
      </c>
      <c r="M3700" s="1">
        <v>0.49052864000000002</v>
      </c>
      <c r="N3700" s="1">
        <v>-5.9629139999999996</v>
      </c>
      <c r="O3700" s="1">
        <v>8.3150589999999998</v>
      </c>
    </row>
    <row r="3701" spans="3:15" ht="15.75" x14ac:dyDescent="0.25">
      <c r="C3701" s="2">
        <v>44772.56465241898</v>
      </c>
      <c r="D3701" s="1">
        <v>-2.2369482999999999</v>
      </c>
      <c r="E3701" s="1">
        <v>10.351274500000001</v>
      </c>
      <c r="F3701" s="1">
        <v>-1.2454102</v>
      </c>
      <c r="G3701" s="2"/>
      <c r="H3701" s="1"/>
      <c r="I3701" s="1"/>
      <c r="J3701" s="1"/>
      <c r="L3701" s="3">
        <v>44772.564673715278</v>
      </c>
      <c r="M3701" s="1">
        <v>1.3136597000000001</v>
      </c>
      <c r="N3701" s="1">
        <v>-5.2689953000000003</v>
      </c>
      <c r="O3701" s="1">
        <v>7.3363943000000003</v>
      </c>
    </row>
    <row r="3702" spans="3:15" ht="15.75" x14ac:dyDescent="0.25">
      <c r="C3702" s="2">
        <v>44772.564652627312</v>
      </c>
      <c r="D3702" s="1">
        <v>-3.0608350999999998</v>
      </c>
      <c r="E3702" s="1">
        <v>10.518927</v>
      </c>
      <c r="F3702" s="1">
        <v>-0.8909473</v>
      </c>
      <c r="G3702" s="2"/>
      <c r="H3702" s="1"/>
      <c r="I3702" s="1"/>
      <c r="J3702" s="1"/>
      <c r="L3702" s="3">
        <v>44772.564673738423</v>
      </c>
      <c r="M3702" s="1">
        <v>1.5601202999999999</v>
      </c>
      <c r="N3702" s="1">
        <v>-5.3910293999999999</v>
      </c>
      <c r="O3702" s="1">
        <v>7.3100734000000003</v>
      </c>
    </row>
    <row r="3703" spans="3:15" ht="15.75" x14ac:dyDescent="0.25">
      <c r="C3703" s="2">
        <v>44772.564652847221</v>
      </c>
      <c r="D3703" s="1">
        <v>-3.7170706</v>
      </c>
      <c r="E3703" s="1">
        <v>10.873389</v>
      </c>
      <c r="F3703" s="1">
        <v>-0.43110353000000001</v>
      </c>
      <c r="G3703" s="2"/>
      <c r="H3703" s="1"/>
      <c r="I3703" s="1"/>
      <c r="J3703" s="1"/>
      <c r="L3703" s="3">
        <v>44772.564674108798</v>
      </c>
      <c r="M3703" s="1">
        <v>1.6797614999999999</v>
      </c>
      <c r="N3703" s="1">
        <v>-5.0440702000000002</v>
      </c>
      <c r="O3703" s="1">
        <v>7.0205416999999999</v>
      </c>
    </row>
    <row r="3704" spans="3:15" ht="15.75" x14ac:dyDescent="0.25">
      <c r="C3704" s="2">
        <v>44772.564653078705</v>
      </c>
      <c r="D3704" s="1">
        <v>-4.1912839999999996</v>
      </c>
      <c r="E3704" s="1">
        <v>10.926080000000001</v>
      </c>
      <c r="F3704" s="1">
        <v>-4.3110351999999998E-2</v>
      </c>
      <c r="G3704" s="2"/>
      <c r="H3704" s="1"/>
      <c r="I3704" s="1"/>
      <c r="J3704" s="1"/>
      <c r="L3704" s="3">
        <v>44772.564674560184</v>
      </c>
      <c r="M3704" s="1">
        <v>1.5026926</v>
      </c>
      <c r="N3704" s="1">
        <v>-3.9122650000000001</v>
      </c>
      <c r="O3704" s="1">
        <v>6.3625154000000004</v>
      </c>
    </row>
    <row r="3705" spans="3:15" ht="15.75" x14ac:dyDescent="0.25">
      <c r="C3705" s="2">
        <v>44772.564653298614</v>
      </c>
      <c r="D3705" s="1">
        <v>-4.3445653999999996</v>
      </c>
      <c r="E3705" s="1">
        <v>10.734477999999999</v>
      </c>
      <c r="F3705" s="1">
        <v>0.25866212999999999</v>
      </c>
      <c r="G3705" s="2"/>
      <c r="H3705" s="1"/>
      <c r="I3705" s="1"/>
      <c r="J3705" s="1"/>
      <c r="L3705" s="3">
        <v>44772.564674988425</v>
      </c>
      <c r="M3705" s="1">
        <v>1.1294123</v>
      </c>
      <c r="N3705" s="1">
        <v>-4.3860440000000001</v>
      </c>
      <c r="O3705" s="1">
        <v>7.4656067000000004</v>
      </c>
    </row>
    <row r="3706" spans="3:15" ht="15.75" x14ac:dyDescent="0.25">
      <c r="C3706" s="2">
        <v>44772.564653553243</v>
      </c>
      <c r="D3706" s="1">
        <v>-4.1098537000000004</v>
      </c>
      <c r="E3706" s="1">
        <v>10.312955000000001</v>
      </c>
      <c r="F3706" s="1">
        <v>0.51253420000000005</v>
      </c>
      <c r="G3706" s="2"/>
      <c r="H3706" s="1"/>
      <c r="I3706" s="1"/>
      <c r="J3706" s="1"/>
      <c r="L3706" s="3">
        <v>44772.564675023146</v>
      </c>
      <c r="M3706" s="1">
        <v>1.3591232</v>
      </c>
      <c r="N3706" s="1">
        <v>-4.9028935000000002</v>
      </c>
      <c r="O3706" s="1">
        <v>7.4464639999999997</v>
      </c>
    </row>
    <row r="3707" spans="3:15" ht="15.75" x14ac:dyDescent="0.25">
      <c r="C3707" s="2">
        <v>44772.564653773145</v>
      </c>
      <c r="D3707" s="1">
        <v>-3.6979103000000002</v>
      </c>
      <c r="E3707" s="1">
        <v>9.9824420000000007</v>
      </c>
      <c r="F3707" s="1">
        <v>0.40236329999999998</v>
      </c>
      <c r="G3707" s="2"/>
      <c r="H3707" s="1"/>
      <c r="I3707" s="1"/>
      <c r="J3707" s="1"/>
      <c r="L3707" s="3">
        <v>44772.564675474539</v>
      </c>
      <c r="M3707" s="1">
        <v>0.50488555000000002</v>
      </c>
      <c r="N3707" s="1">
        <v>-3.0723843999999998</v>
      </c>
      <c r="O3707" s="1">
        <v>8.1547389999999993</v>
      </c>
    </row>
    <row r="3708" spans="3:15" ht="15.75" x14ac:dyDescent="0.25">
      <c r="C3708" s="2">
        <v>44772.564653993053</v>
      </c>
      <c r="D3708" s="1">
        <v>-3.2715969999999999</v>
      </c>
      <c r="E3708" s="1">
        <v>9.9872320000000006</v>
      </c>
      <c r="F3708" s="1">
        <v>2.8740234999999999E-2</v>
      </c>
      <c r="G3708" s="2"/>
      <c r="H3708" s="1"/>
      <c r="I3708" s="1"/>
      <c r="J3708" s="1"/>
      <c r="L3708" s="3">
        <v>44772.564675891204</v>
      </c>
      <c r="M3708" s="1">
        <v>-0.99541420000000003</v>
      </c>
      <c r="N3708" s="1">
        <v>-6.5228343000000004</v>
      </c>
      <c r="O3708" s="1">
        <v>12.394821</v>
      </c>
    </row>
    <row r="3709" spans="3:15" ht="15.75" x14ac:dyDescent="0.25">
      <c r="C3709" s="2">
        <v>44772.564654212962</v>
      </c>
      <c r="D3709" s="1">
        <v>-2.8117529999999999</v>
      </c>
      <c r="E3709" s="1">
        <v>10.020762</v>
      </c>
      <c r="F3709" s="1">
        <v>-9.1010750000000001E-2</v>
      </c>
      <c r="G3709" s="2"/>
      <c r="H3709" s="1"/>
      <c r="I3709" s="1"/>
      <c r="J3709" s="1"/>
      <c r="L3709" s="3">
        <v>44772.564676296293</v>
      </c>
      <c r="M3709" s="1">
        <v>-0.79441713999999997</v>
      </c>
      <c r="N3709" s="1">
        <v>-2.7206391999999999</v>
      </c>
      <c r="O3709" s="1">
        <v>9.7555379999999996</v>
      </c>
    </row>
    <row r="3710" spans="3:15" ht="15.75" x14ac:dyDescent="0.25">
      <c r="C3710" s="2">
        <v>44772.564654456015</v>
      </c>
      <c r="D3710" s="1">
        <v>-2.3758594999999998</v>
      </c>
      <c r="E3710" s="1">
        <v>9.9393309999999992</v>
      </c>
      <c r="F3710" s="1">
        <v>7.1850590000000006E-2</v>
      </c>
      <c r="G3710" s="2"/>
      <c r="H3710" s="1"/>
      <c r="I3710" s="1"/>
      <c r="J3710" s="1"/>
      <c r="L3710" s="3">
        <v>44772.56467634259</v>
      </c>
      <c r="M3710" s="1">
        <v>-1.4548361000000001</v>
      </c>
      <c r="N3710" s="1">
        <v>1.3926228</v>
      </c>
      <c r="O3710" s="1">
        <v>9.3966139999999996</v>
      </c>
    </row>
    <row r="3711" spans="3:15" ht="15.75" x14ac:dyDescent="0.25">
      <c r="C3711" s="2">
        <v>44772.564654629627</v>
      </c>
      <c r="D3711" s="1">
        <v>-2.2225782999999999</v>
      </c>
      <c r="E3711" s="1">
        <v>9.8626909999999999</v>
      </c>
      <c r="F3711" s="1">
        <v>0.1820215</v>
      </c>
      <c r="G3711" s="2"/>
      <c r="H3711" s="1"/>
      <c r="I3711" s="1"/>
      <c r="J3711" s="1"/>
      <c r="L3711" s="3">
        <v>44772.56467673611</v>
      </c>
      <c r="M3711" s="1">
        <v>-4.6181479999999997</v>
      </c>
      <c r="N3711" s="1">
        <v>-5.7499529999999996</v>
      </c>
      <c r="O3711" s="1">
        <v>11.117054</v>
      </c>
    </row>
    <row r="3712" spans="3:15" ht="15.75" x14ac:dyDescent="0.25">
      <c r="C3712" s="2">
        <v>44772.564654918984</v>
      </c>
      <c r="D3712" s="1">
        <v>-2.2465283999999999</v>
      </c>
      <c r="E3712" s="1">
        <v>9.7908399999999993</v>
      </c>
      <c r="F3712" s="1">
        <v>0.10538086000000001</v>
      </c>
      <c r="G3712" s="2"/>
      <c r="H3712" s="1"/>
      <c r="I3712" s="1"/>
      <c r="J3712" s="1"/>
      <c r="L3712" s="3">
        <v>44772.564677164351</v>
      </c>
      <c r="M3712" s="1">
        <v>-3.8835511</v>
      </c>
      <c r="N3712" s="1">
        <v>-4.5798626000000002</v>
      </c>
      <c r="O3712" s="1">
        <v>8.6739820000000005</v>
      </c>
    </row>
    <row r="3713" spans="3:15" ht="15.75" x14ac:dyDescent="0.25">
      <c r="C3713" s="2">
        <v>44772.564655092596</v>
      </c>
      <c r="D3713" s="1">
        <v>-2.2369482999999999</v>
      </c>
      <c r="E3713" s="1">
        <v>9.8291609999999991</v>
      </c>
      <c r="F3713" s="1">
        <v>-3.3530275999999998E-2</v>
      </c>
      <c r="G3713" s="2"/>
      <c r="H3713" s="1"/>
      <c r="I3713" s="1"/>
      <c r="J3713" s="1"/>
      <c r="L3713" s="3">
        <v>44772.564677569448</v>
      </c>
      <c r="M3713" s="1">
        <v>-3.4624142999999998</v>
      </c>
      <c r="N3713" s="1">
        <v>-6.6544400000000001</v>
      </c>
      <c r="O3713" s="1">
        <v>9.0400840000000002</v>
      </c>
    </row>
    <row r="3714" spans="3:15" ht="15.75" x14ac:dyDescent="0.25">
      <c r="C3714" s="2">
        <v>44772.564655358794</v>
      </c>
      <c r="D3714" s="1">
        <v>-2.2561084999999999</v>
      </c>
      <c r="E3714" s="1">
        <v>9.948912</v>
      </c>
      <c r="F3714" s="1">
        <v>-0.26824219999999999</v>
      </c>
      <c r="G3714" s="2"/>
      <c r="H3714" s="1"/>
      <c r="I3714" s="1"/>
      <c r="J3714" s="1"/>
      <c r="L3714" s="3">
        <v>44772.564678009257</v>
      </c>
      <c r="M3714" s="1">
        <v>-3.1752756</v>
      </c>
      <c r="N3714" s="1">
        <v>-5.8576300000000003</v>
      </c>
      <c r="O3714" s="1">
        <v>9.4396850000000008</v>
      </c>
    </row>
    <row r="3715" spans="3:15" ht="15.75" x14ac:dyDescent="0.25">
      <c r="C3715" s="2">
        <v>44772.564655590279</v>
      </c>
      <c r="D3715" s="1">
        <v>-2.4525000000000001</v>
      </c>
      <c r="E3715" s="1">
        <v>10.083033</v>
      </c>
      <c r="F3715" s="1">
        <v>-0.49337405000000001</v>
      </c>
      <c r="G3715" s="2"/>
      <c r="H3715" s="1"/>
      <c r="I3715" s="1"/>
      <c r="J3715" s="1"/>
      <c r="L3715" s="3">
        <v>44772.564678460651</v>
      </c>
      <c r="M3715" s="1">
        <v>-4.2999023999999997</v>
      </c>
      <c r="N3715" s="1">
        <v>-7.1952176000000003</v>
      </c>
      <c r="O3715" s="1">
        <v>8.9276210000000003</v>
      </c>
    </row>
    <row r="3716" spans="3:15" ht="15.75" x14ac:dyDescent="0.25">
      <c r="C3716" s="2">
        <v>44772.564655891205</v>
      </c>
      <c r="D3716" s="1">
        <v>-2.6393116000000001</v>
      </c>
      <c r="E3716" s="1">
        <v>10.221944000000001</v>
      </c>
      <c r="F3716" s="1">
        <v>-0.35446290000000003</v>
      </c>
      <c r="G3716" s="2"/>
      <c r="H3716" s="1"/>
      <c r="I3716" s="1"/>
      <c r="J3716" s="1"/>
      <c r="L3716" s="3">
        <v>44772.564678530092</v>
      </c>
      <c r="M3716" s="1">
        <v>-3.3403803999999999</v>
      </c>
      <c r="N3716" s="1">
        <v>-4.8598227999999999</v>
      </c>
      <c r="O3716" s="1">
        <v>7.0277200000000004</v>
      </c>
    </row>
    <row r="3717" spans="3:15" ht="15.75" x14ac:dyDescent="0.25">
      <c r="C3717" s="2">
        <v>44772.564656064817</v>
      </c>
      <c r="D3717" s="1">
        <v>-2.5866213</v>
      </c>
      <c r="E3717" s="1">
        <v>10.2315235</v>
      </c>
      <c r="F3717" s="1">
        <v>1.9160157000000001E-2</v>
      </c>
      <c r="G3717" s="2"/>
      <c r="H3717" s="1"/>
      <c r="I3717" s="1"/>
      <c r="J3717" s="1"/>
      <c r="L3717" s="3">
        <v>44772.564678877316</v>
      </c>
      <c r="M3717" s="1">
        <v>-3.3619157999999998</v>
      </c>
      <c r="N3717" s="1">
        <v>-7.999206</v>
      </c>
      <c r="O3717" s="1">
        <v>5.9748783000000003</v>
      </c>
    </row>
    <row r="3718" spans="3:15" ht="15.75" x14ac:dyDescent="0.25">
      <c r="C3718" s="2">
        <v>44772.564656284725</v>
      </c>
      <c r="D3718" s="1">
        <v>-2.5818311999999999</v>
      </c>
      <c r="E3718" s="1">
        <v>10.150093</v>
      </c>
      <c r="F3718" s="1">
        <v>0.17244140999999999</v>
      </c>
      <c r="G3718" s="2"/>
      <c r="H3718" s="1"/>
      <c r="I3718" s="1"/>
      <c r="J3718" s="1"/>
      <c r="L3718" s="3">
        <v>44772.564679340278</v>
      </c>
      <c r="M3718" s="1">
        <v>-3.5940197</v>
      </c>
      <c r="N3718" s="1">
        <v>-9.5641119999999997</v>
      </c>
      <c r="O3718" s="1">
        <v>3.8309090000000001</v>
      </c>
    </row>
    <row r="3719" spans="3:15" ht="15.75" x14ac:dyDescent="0.25">
      <c r="C3719" s="2">
        <v>44772.564656516202</v>
      </c>
      <c r="D3719" s="1">
        <v>-2.5866213</v>
      </c>
      <c r="E3719" s="1">
        <v>10.202783999999999</v>
      </c>
      <c r="F3719" s="1">
        <v>5.7480469999999999E-2</v>
      </c>
      <c r="G3719" s="2"/>
      <c r="H3719" s="1"/>
      <c r="I3719" s="1"/>
      <c r="J3719" s="1"/>
      <c r="L3719" s="3">
        <v>44772.564679780095</v>
      </c>
      <c r="M3719" s="1">
        <v>-5.8025950000000002</v>
      </c>
      <c r="N3719" s="1">
        <v>-9.3607230000000001</v>
      </c>
      <c r="O3719" s="1">
        <v>1.8520447</v>
      </c>
    </row>
    <row r="3720" spans="3:15" ht="15.75" x14ac:dyDescent="0.25">
      <c r="C3720" s="2">
        <v>44772.564656747687</v>
      </c>
      <c r="D3720" s="1">
        <v>-2.5770411000000002</v>
      </c>
      <c r="E3720" s="1">
        <v>10.370435000000001</v>
      </c>
      <c r="F3720" s="1">
        <v>-2.8740234999999999E-2</v>
      </c>
      <c r="G3720" s="2"/>
      <c r="H3720" s="1"/>
      <c r="I3720" s="1"/>
      <c r="J3720" s="1"/>
      <c r="L3720" s="3">
        <v>44772.564679814815</v>
      </c>
      <c r="M3720" s="1">
        <v>-7.4703920000000004</v>
      </c>
      <c r="N3720" s="1">
        <v>-10.712666499999999</v>
      </c>
      <c r="O3720" s="1">
        <v>2.1367905</v>
      </c>
    </row>
    <row r="3721" spans="3:15" ht="15.75" x14ac:dyDescent="0.25">
      <c r="C3721" s="2">
        <v>44772.564656979164</v>
      </c>
      <c r="D3721" s="1">
        <v>-2.6297316999999998</v>
      </c>
      <c r="E3721" s="1">
        <v>10.360855000000001</v>
      </c>
      <c r="F3721" s="1">
        <v>-6.7060549999999997E-2</v>
      </c>
      <c r="G3721" s="2"/>
      <c r="H3721" s="1"/>
      <c r="I3721" s="1"/>
      <c r="J3721" s="1"/>
      <c r="L3721" s="3">
        <v>44772.564680219904</v>
      </c>
      <c r="M3721" s="1">
        <v>-9.9134650000000004</v>
      </c>
      <c r="N3721" s="1">
        <v>-10.116854</v>
      </c>
      <c r="O3721" s="1">
        <v>3.1154552</v>
      </c>
    </row>
    <row r="3722" spans="3:15" ht="15.75" x14ac:dyDescent="0.25">
      <c r="C3722" s="2">
        <v>44772.564657187497</v>
      </c>
      <c r="D3722" s="1">
        <v>-2.7782228</v>
      </c>
      <c r="E3722" s="1">
        <v>10.202783999999999</v>
      </c>
      <c r="F3722" s="1">
        <v>-0.11496094</v>
      </c>
      <c r="G3722" s="2"/>
      <c r="H3722" s="1"/>
      <c r="I3722" s="1"/>
      <c r="J3722" s="1"/>
      <c r="L3722" s="3">
        <v>44772.564680648145</v>
      </c>
      <c r="M3722" s="1">
        <v>-11.004591</v>
      </c>
      <c r="N3722" s="1">
        <v>-9.0687979999999992</v>
      </c>
      <c r="O3722" s="1">
        <v>5.6350974999999996</v>
      </c>
    </row>
    <row r="3723" spans="3:15" ht="15.75" x14ac:dyDescent="0.25">
      <c r="C3723" s="2">
        <v>44772.564657430557</v>
      </c>
      <c r="D3723" s="1">
        <v>-2.9171338000000002</v>
      </c>
      <c r="E3723" s="1">
        <v>10.102193</v>
      </c>
      <c r="F3723" s="1">
        <v>-0.22513184</v>
      </c>
      <c r="G3723" s="2"/>
      <c r="H3723" s="1"/>
      <c r="I3723" s="1"/>
      <c r="J3723" s="1"/>
      <c r="L3723" s="3">
        <v>44772.564681041666</v>
      </c>
      <c r="M3723" s="1">
        <v>-9.1334040000000005</v>
      </c>
      <c r="N3723" s="1">
        <v>-8.7696950000000005</v>
      </c>
      <c r="O3723" s="1">
        <v>8.0398840000000007</v>
      </c>
    </row>
    <row r="3724" spans="3:15" ht="15.75" x14ac:dyDescent="0.25">
      <c r="C3724" s="2">
        <v>44772.564657662035</v>
      </c>
      <c r="D3724" s="1">
        <v>-2.9219238999999999</v>
      </c>
      <c r="E3724" s="1">
        <v>10.116562999999999</v>
      </c>
      <c r="F3724" s="1">
        <v>-0.40236329999999998</v>
      </c>
      <c r="G3724" s="2"/>
      <c r="H3724" s="1"/>
      <c r="I3724" s="1"/>
      <c r="J3724" s="1"/>
      <c r="L3724" s="3">
        <v>44772.564681469907</v>
      </c>
      <c r="M3724" s="1">
        <v>-6.2859449999999999</v>
      </c>
      <c r="N3724" s="1">
        <v>-6.8410796999999999</v>
      </c>
      <c r="O3724" s="1">
        <v>7.6570324999999997</v>
      </c>
    </row>
    <row r="3725" spans="3:15" ht="15.75" x14ac:dyDescent="0.25">
      <c r="C3725" s="2">
        <v>44772.564657893519</v>
      </c>
      <c r="D3725" s="1">
        <v>-2.8836035999999998</v>
      </c>
      <c r="E3725" s="1">
        <v>10.193204</v>
      </c>
      <c r="F3725" s="1">
        <v>-0.39757325999999998</v>
      </c>
      <c r="G3725" s="2"/>
      <c r="H3725" s="1"/>
      <c r="I3725" s="1"/>
      <c r="J3725" s="1"/>
      <c r="L3725" s="3">
        <v>44772.564681909724</v>
      </c>
      <c r="M3725" s="1">
        <v>-3.9122650000000001</v>
      </c>
      <c r="N3725" s="1">
        <v>-5.6542399999999997</v>
      </c>
      <c r="O3725" s="1">
        <v>7.7048889999999997</v>
      </c>
    </row>
    <row r="3726" spans="3:15" ht="15.75" x14ac:dyDescent="0.25">
      <c r="C3726" s="2">
        <v>44772.564658101852</v>
      </c>
      <c r="D3726" s="1">
        <v>-2.7734326999999999</v>
      </c>
      <c r="E3726" s="1">
        <v>10.164463</v>
      </c>
      <c r="F3726" s="1">
        <v>-0.21076173000000001</v>
      </c>
      <c r="G3726" s="2"/>
      <c r="H3726" s="1"/>
      <c r="I3726" s="1"/>
      <c r="J3726" s="1"/>
      <c r="L3726" s="3">
        <v>44772.564681944445</v>
      </c>
      <c r="M3726" s="1">
        <v>-2.2612174</v>
      </c>
      <c r="N3726" s="1">
        <v>-3.8117664000000002</v>
      </c>
      <c r="O3726" s="1">
        <v>8.7577304999999992</v>
      </c>
    </row>
    <row r="3727" spans="3:15" ht="15.75" x14ac:dyDescent="0.25">
      <c r="C3727" s="2">
        <v>44772.564658344905</v>
      </c>
      <c r="D3727" s="1">
        <v>-2.6536818000000002</v>
      </c>
      <c r="E3727" s="1">
        <v>10.063872</v>
      </c>
      <c r="F3727" s="1">
        <v>-8.6220703999999995E-2</v>
      </c>
      <c r="G3727" s="2"/>
      <c r="H3727" s="1"/>
      <c r="I3727" s="1"/>
      <c r="J3727" s="1"/>
      <c r="L3727" s="3">
        <v>44772.564682349534</v>
      </c>
      <c r="M3727" s="1">
        <v>0.26560329999999999</v>
      </c>
      <c r="N3727" s="1">
        <v>-2.6057839999999999</v>
      </c>
      <c r="O3727" s="1">
        <v>8.8821569999999994</v>
      </c>
    </row>
    <row r="3728" spans="3:15" ht="15.75" x14ac:dyDescent="0.25">
      <c r="C3728" s="2">
        <v>44772.564658530093</v>
      </c>
      <c r="D3728" s="1">
        <v>-2.5962011999999999</v>
      </c>
      <c r="E3728" s="1">
        <v>10.054292999999999</v>
      </c>
      <c r="F3728" s="1">
        <v>-5.7480469999999999E-2</v>
      </c>
      <c r="G3728" s="2"/>
      <c r="H3728" s="1"/>
      <c r="I3728" s="1"/>
      <c r="J3728" s="1"/>
      <c r="L3728" s="3">
        <v>44772.564682777775</v>
      </c>
      <c r="M3728" s="1">
        <v>3.0867412000000001</v>
      </c>
      <c r="N3728" s="1">
        <v>1.3734801999999999</v>
      </c>
      <c r="O3728" s="1">
        <v>4.8670010000000001</v>
      </c>
    </row>
    <row r="3729" spans="3:15" ht="15.75" x14ac:dyDescent="0.25">
      <c r="C3729" s="2">
        <v>44772.564658807867</v>
      </c>
      <c r="D3729" s="1">
        <v>-2.6009912000000002</v>
      </c>
      <c r="E3729" s="1">
        <v>10.221944000000001</v>
      </c>
      <c r="F3729" s="1">
        <v>-0.1101709</v>
      </c>
      <c r="G3729" s="2"/>
      <c r="H3729" s="1"/>
      <c r="I3729" s="1"/>
      <c r="J3729" s="1"/>
      <c r="L3729" s="3">
        <v>44772.564683217592</v>
      </c>
      <c r="M3729" s="1">
        <v>0.87338024000000003</v>
      </c>
      <c r="N3729" s="1">
        <v>-1.0384850000000001</v>
      </c>
      <c r="O3729" s="1">
        <v>9.2482600000000001</v>
      </c>
    </row>
    <row r="3730" spans="3:15" ht="15.75" x14ac:dyDescent="0.25">
      <c r="C3730" s="2">
        <v>44772.564658981479</v>
      </c>
      <c r="D3730" s="1">
        <v>-2.6153615000000001</v>
      </c>
      <c r="E3730" s="1">
        <v>10.289004</v>
      </c>
      <c r="F3730" s="1">
        <v>-0.1580713</v>
      </c>
      <c r="G3730" s="2"/>
      <c r="H3730" s="1"/>
      <c r="I3730" s="1"/>
      <c r="J3730" s="1"/>
      <c r="L3730" s="3">
        <v>44772.564683298609</v>
      </c>
      <c r="M3730" s="1">
        <v>2.6871396999999999</v>
      </c>
      <c r="N3730" s="1">
        <v>-2.036292</v>
      </c>
      <c r="O3730" s="1">
        <v>10.724631</v>
      </c>
    </row>
    <row r="3731" spans="3:15" ht="15.75" x14ac:dyDescent="0.25">
      <c r="C3731" s="2">
        <v>44772.56465925926</v>
      </c>
      <c r="D3731" s="1">
        <v>-2.6872120000000002</v>
      </c>
      <c r="E3731" s="1">
        <v>10.245894</v>
      </c>
      <c r="F3731" s="1">
        <v>-0.23950197000000001</v>
      </c>
      <c r="G3731" s="2"/>
      <c r="H3731" s="1"/>
      <c r="I3731" s="1"/>
      <c r="J3731" s="1"/>
      <c r="L3731" s="3">
        <v>44772.564683680554</v>
      </c>
      <c r="M3731" s="1">
        <v>3.9218364000000001</v>
      </c>
      <c r="N3731" s="1">
        <v>-0.54556360000000004</v>
      </c>
      <c r="O3731" s="1">
        <v>6.5778694</v>
      </c>
    </row>
    <row r="3732" spans="3:15" ht="15.75" x14ac:dyDescent="0.25">
      <c r="C3732" s="2">
        <v>44772.564659432872</v>
      </c>
      <c r="D3732" s="1">
        <v>-2.7159521999999998</v>
      </c>
      <c r="E3732" s="1">
        <v>10.188414</v>
      </c>
      <c r="F3732" s="1">
        <v>-0.39278321999999999</v>
      </c>
      <c r="G3732" s="2"/>
      <c r="H3732" s="1"/>
      <c r="I3732" s="1"/>
      <c r="J3732" s="1"/>
      <c r="L3732" s="3">
        <v>44772.564684155092</v>
      </c>
      <c r="M3732" s="1">
        <v>0.88055870000000003</v>
      </c>
      <c r="N3732" s="1">
        <v>-3.4313075999999998</v>
      </c>
      <c r="O3732" s="1">
        <v>5.7092749999999999</v>
      </c>
    </row>
    <row r="3733" spans="3:15" ht="15.75" x14ac:dyDescent="0.25">
      <c r="C3733" s="2">
        <v>44772.564659710646</v>
      </c>
      <c r="D3733" s="1">
        <v>-2.6776319000000002</v>
      </c>
      <c r="E3733" s="1">
        <v>10.121352999999999</v>
      </c>
      <c r="F3733" s="1">
        <v>-0.40236329999999998</v>
      </c>
      <c r="G3733" s="2"/>
      <c r="H3733" s="1"/>
      <c r="I3733" s="1"/>
      <c r="J3733" s="1"/>
      <c r="L3733" s="3">
        <v>44772.564684537036</v>
      </c>
      <c r="M3733" s="1">
        <v>-0.11964113</v>
      </c>
      <c r="N3733" s="1">
        <v>-3.8811583999999999</v>
      </c>
      <c r="O3733" s="1">
        <v>5.8193444999999997</v>
      </c>
    </row>
    <row r="3734" spans="3:15" ht="15.75" x14ac:dyDescent="0.25">
      <c r="C3734" s="2">
        <v>44772.564659884258</v>
      </c>
      <c r="D3734" s="1">
        <v>-2.6536818000000002</v>
      </c>
      <c r="E3734" s="1">
        <v>10.121352999999999</v>
      </c>
      <c r="F3734" s="1">
        <v>-0.24908204</v>
      </c>
      <c r="G3734" s="2"/>
      <c r="H3734" s="1"/>
      <c r="I3734" s="1"/>
      <c r="J3734" s="1"/>
      <c r="L3734" s="3">
        <v>44772.564684594909</v>
      </c>
      <c r="M3734" s="1">
        <v>-0.49292146999999997</v>
      </c>
      <c r="N3734" s="1">
        <v>-2.2133609999999999</v>
      </c>
      <c r="O3734" s="1">
        <v>5.3838509999999999</v>
      </c>
    </row>
    <row r="3735" spans="3:15" ht="15.75" x14ac:dyDescent="0.25">
      <c r="C3735" s="2">
        <v>44772.56466019676</v>
      </c>
      <c r="D3735" s="1">
        <v>-2.5818311999999999</v>
      </c>
      <c r="E3735" s="1">
        <v>10.174044</v>
      </c>
      <c r="F3735" s="1">
        <v>-0.119750984</v>
      </c>
      <c r="G3735" s="2"/>
      <c r="H3735" s="1"/>
      <c r="I3735" s="1"/>
      <c r="J3735" s="1"/>
      <c r="L3735" s="3">
        <v>44772.564684999998</v>
      </c>
      <c r="M3735" s="1">
        <v>-0.98105730000000002</v>
      </c>
      <c r="N3735" s="1">
        <v>-4.3740797000000002</v>
      </c>
      <c r="O3735" s="1">
        <v>7.7407813000000001</v>
      </c>
    </row>
    <row r="3736" spans="3:15" ht="15.75" x14ac:dyDescent="0.25">
      <c r="C3736" s="2">
        <v>44772.564660405093</v>
      </c>
      <c r="D3736" s="1">
        <v>-2.4620801999999999</v>
      </c>
      <c r="E3736" s="1">
        <v>10.121352999999999</v>
      </c>
      <c r="F3736" s="1">
        <v>-0.12933106999999999</v>
      </c>
      <c r="G3736" s="2"/>
      <c r="H3736" s="1"/>
      <c r="I3736" s="1"/>
      <c r="J3736" s="1"/>
      <c r="L3736" s="3">
        <v>44772.56468541667</v>
      </c>
      <c r="M3736" s="1">
        <v>-2.0027925999999998</v>
      </c>
      <c r="N3736" s="1">
        <v>-4.6301116999999996</v>
      </c>
      <c r="O3736" s="1">
        <v>7.3220369999999999</v>
      </c>
    </row>
    <row r="3737" spans="3:15" ht="15.75" x14ac:dyDescent="0.25">
      <c r="C3737" s="2">
        <v>44772.564660671298</v>
      </c>
      <c r="D3737" s="1">
        <v>-2.4525000000000001</v>
      </c>
      <c r="E3737" s="1">
        <v>10.078241999999999</v>
      </c>
      <c r="F3737" s="1">
        <v>-0.24908204</v>
      </c>
      <c r="G3737" s="2"/>
      <c r="H3737" s="1"/>
      <c r="I3737" s="1"/>
      <c r="J3737" s="1"/>
      <c r="L3737" s="3">
        <v>44772.564685810183</v>
      </c>
      <c r="M3737" s="1">
        <v>-4.9627140000000001</v>
      </c>
      <c r="N3737" s="1">
        <v>-6.8410796999999999</v>
      </c>
      <c r="O3737" s="1">
        <v>4.4434714</v>
      </c>
    </row>
    <row r="3738" spans="3:15" ht="15.75" x14ac:dyDescent="0.25">
      <c r="C3738" s="2">
        <v>44772.564660868054</v>
      </c>
      <c r="D3738" s="1">
        <v>-2.5722510000000001</v>
      </c>
      <c r="E3738" s="1">
        <v>10.121352999999999</v>
      </c>
      <c r="F3738" s="1">
        <v>-0.27303224999999998</v>
      </c>
      <c r="G3738" s="2"/>
      <c r="H3738" s="1"/>
      <c r="I3738" s="1"/>
      <c r="J3738" s="1"/>
      <c r="L3738" s="3">
        <v>44772.564686261576</v>
      </c>
      <c r="M3738" s="1">
        <v>-6.6065829999999997</v>
      </c>
      <c r="N3738" s="1">
        <v>-10.887343</v>
      </c>
      <c r="O3738" s="1">
        <v>9.6693960000000008</v>
      </c>
    </row>
    <row r="3739" spans="3:15" ht="15.75" x14ac:dyDescent="0.25">
      <c r="C3739" s="2">
        <v>44772.564661099539</v>
      </c>
      <c r="D3739" s="1">
        <v>-2.7015821999999998</v>
      </c>
      <c r="E3739" s="1">
        <v>10.188414</v>
      </c>
      <c r="F3739" s="1">
        <v>-0.22513184</v>
      </c>
      <c r="G3739" s="2"/>
      <c r="H3739" s="1"/>
      <c r="I3739" s="1"/>
      <c r="J3739" s="1"/>
      <c r="L3739" s="3">
        <v>44772.564686678241</v>
      </c>
      <c r="M3739" s="1">
        <v>-13.962120000000001</v>
      </c>
      <c r="N3739" s="1">
        <v>-8.1643100000000004</v>
      </c>
      <c r="O3739" s="1">
        <v>5.0440702000000002</v>
      </c>
    </row>
    <row r="3740" spans="3:15" ht="15.75" x14ac:dyDescent="0.25">
      <c r="C3740" s="2">
        <v>44772.564661296296</v>
      </c>
      <c r="D3740" s="1">
        <v>-2.8500733</v>
      </c>
      <c r="E3740" s="1">
        <v>10.183623000000001</v>
      </c>
      <c r="F3740" s="1">
        <v>-0.14370118000000001</v>
      </c>
      <c r="G3740" s="2"/>
      <c r="H3740" s="1"/>
      <c r="I3740" s="1"/>
      <c r="J3740" s="1"/>
      <c r="L3740" s="3">
        <v>44772.564686724538</v>
      </c>
      <c r="M3740" s="1">
        <v>-15.156138</v>
      </c>
      <c r="N3740" s="1">
        <v>-4.4506500000000004</v>
      </c>
      <c r="O3740" s="1">
        <v>2.1655044999999999</v>
      </c>
    </row>
    <row r="3741" spans="3:15" ht="15.75" x14ac:dyDescent="0.25">
      <c r="C3741" s="2">
        <v>44772.564661516204</v>
      </c>
      <c r="D3741" s="1">
        <v>-2.8788135000000001</v>
      </c>
      <c r="E3741" s="1">
        <v>10.188414</v>
      </c>
      <c r="F3741" s="1">
        <v>-0.12454102</v>
      </c>
      <c r="G3741" s="2"/>
      <c r="H3741" s="1"/>
      <c r="I3741" s="1"/>
      <c r="J3741" s="1"/>
      <c r="L3741" s="3">
        <v>44772.564687141203</v>
      </c>
      <c r="M3741" s="1">
        <v>-11.478370999999999</v>
      </c>
      <c r="N3741" s="1">
        <v>-0.42831524999999998</v>
      </c>
      <c r="O3741" s="1">
        <v>4.5463629999999998E-2</v>
      </c>
    </row>
    <row r="3742" spans="3:15" ht="15.75" x14ac:dyDescent="0.25">
      <c r="C3742" s="2">
        <v>44772.564661770833</v>
      </c>
      <c r="D3742" s="1">
        <v>-2.8213332000000002</v>
      </c>
      <c r="E3742" s="1">
        <v>10.207573999999999</v>
      </c>
      <c r="F3742" s="1">
        <v>-0.14370118000000001</v>
      </c>
      <c r="G3742" s="2"/>
      <c r="H3742" s="1"/>
      <c r="I3742" s="1"/>
      <c r="J3742" s="1"/>
      <c r="L3742" s="3">
        <v>44772.564687592596</v>
      </c>
      <c r="M3742" s="1">
        <v>-6.4893349999999996</v>
      </c>
      <c r="N3742" s="1">
        <v>-5.3479586000000001</v>
      </c>
      <c r="O3742" s="1">
        <v>-0.14356937</v>
      </c>
    </row>
    <row r="3743" spans="3:15" ht="15.75" x14ac:dyDescent="0.25">
      <c r="C3743" s="2">
        <v>44772.564661979166</v>
      </c>
      <c r="D3743" s="1">
        <v>-2.692002</v>
      </c>
      <c r="E3743" s="1">
        <v>10.183623000000001</v>
      </c>
      <c r="F3743" s="1">
        <v>-0.26824219999999999</v>
      </c>
      <c r="G3743" s="2"/>
      <c r="H3743" s="1"/>
      <c r="I3743" s="1"/>
      <c r="J3743" s="1"/>
      <c r="L3743" s="3">
        <v>44772.564687986109</v>
      </c>
      <c r="M3743" s="1">
        <v>-4.3836513000000004</v>
      </c>
      <c r="N3743" s="1">
        <v>-8.7840520000000009</v>
      </c>
      <c r="O3743" s="1">
        <v>1.4500504999999999</v>
      </c>
    </row>
    <row r="3744" spans="3:15" ht="15.75" x14ac:dyDescent="0.25">
      <c r="C3744" s="2">
        <v>44772.564662233795</v>
      </c>
      <c r="D3744" s="1">
        <v>-2.6584718000000001</v>
      </c>
      <c r="E3744" s="1">
        <v>10.226734</v>
      </c>
      <c r="F3744" s="1">
        <v>-0.35925296000000001</v>
      </c>
      <c r="G3744" s="2"/>
      <c r="H3744" s="1"/>
      <c r="I3744" s="1"/>
      <c r="J3744" s="1"/>
      <c r="L3744" s="3">
        <v>44772.564688032406</v>
      </c>
      <c r="M3744" s="1">
        <v>-5.7116674999999999</v>
      </c>
      <c r="N3744" s="1">
        <v>-2.2133609999999999</v>
      </c>
      <c r="O3744" s="1">
        <v>-0.81116690000000002</v>
      </c>
    </row>
    <row r="3745" spans="3:15" ht="15.75" x14ac:dyDescent="0.25">
      <c r="C3745" s="2">
        <v>44772.564662453704</v>
      </c>
      <c r="D3745" s="1">
        <v>-2.6728420000000002</v>
      </c>
      <c r="E3745" s="1">
        <v>10.260263999999999</v>
      </c>
      <c r="F3745" s="1">
        <v>-0.19639160999999999</v>
      </c>
      <c r="G3745" s="2"/>
      <c r="H3745" s="1"/>
      <c r="I3745" s="1"/>
      <c r="J3745" s="1"/>
      <c r="L3745" s="3">
        <v>44772.564688506944</v>
      </c>
      <c r="M3745" s="1">
        <v>-12.765708999999999</v>
      </c>
      <c r="N3745" s="1">
        <v>-1.7204394000000001</v>
      </c>
      <c r="O3745" s="1">
        <v>-2.9168508000000002</v>
      </c>
    </row>
    <row r="3746" spans="3:15" ht="15.75" x14ac:dyDescent="0.25">
      <c r="C3746" s="2">
        <v>44772.564662696757</v>
      </c>
      <c r="D3746" s="1">
        <v>-2.7015821999999998</v>
      </c>
      <c r="E3746" s="1">
        <v>10.164463</v>
      </c>
      <c r="F3746" s="1">
        <v>-5.7480469999999999E-2</v>
      </c>
      <c r="G3746" s="2"/>
      <c r="H3746" s="1"/>
      <c r="I3746" s="1"/>
      <c r="J3746" s="1"/>
      <c r="L3746" s="3">
        <v>44772.56468891204</v>
      </c>
      <c r="M3746" s="1">
        <v>-15.438492</v>
      </c>
      <c r="N3746" s="1">
        <v>-1.2107682</v>
      </c>
      <c r="O3746" s="1">
        <v>-0.50009996000000001</v>
      </c>
    </row>
    <row r="3747" spans="3:15" ht="15.75" x14ac:dyDescent="0.25">
      <c r="C3747" s="2">
        <v>44772.56466290509</v>
      </c>
      <c r="D3747" s="1">
        <v>-2.7638525999999999</v>
      </c>
      <c r="E3747" s="1">
        <v>10.126143000000001</v>
      </c>
      <c r="F3747" s="1">
        <v>-0.16286133</v>
      </c>
      <c r="G3747" s="2"/>
      <c r="H3747" s="1"/>
      <c r="I3747" s="1"/>
      <c r="J3747" s="1"/>
      <c r="L3747" s="3">
        <v>44772.564689317129</v>
      </c>
      <c r="M3747" s="1">
        <v>-11.882757</v>
      </c>
      <c r="N3747" s="1">
        <v>-0.53838509999999995</v>
      </c>
      <c r="O3747" s="1">
        <v>-1.7252251000000001</v>
      </c>
    </row>
    <row r="3748" spans="3:15" ht="15.75" x14ac:dyDescent="0.25">
      <c r="C3748" s="2">
        <v>44772.56466314815</v>
      </c>
      <c r="D3748" s="1">
        <v>-2.7590625000000002</v>
      </c>
      <c r="E3748" s="1">
        <v>10.164463</v>
      </c>
      <c r="F3748" s="1">
        <v>-0.24429200000000001</v>
      </c>
      <c r="G3748" s="2"/>
      <c r="H3748" s="1"/>
      <c r="I3748" s="1"/>
      <c r="J3748" s="1"/>
      <c r="L3748" s="3">
        <v>44772.56468974537</v>
      </c>
      <c r="M3748" s="1">
        <v>-10.222137999999999</v>
      </c>
      <c r="N3748" s="1">
        <v>-4.8574299999999999</v>
      </c>
      <c r="O3748" s="1">
        <v>0.83748794000000004</v>
      </c>
    </row>
    <row r="3749" spans="3:15" ht="15.75" x14ac:dyDescent="0.25">
      <c r="C3749" s="2">
        <v>44772.564663321762</v>
      </c>
      <c r="D3749" s="1">
        <v>-2.692002</v>
      </c>
      <c r="E3749" s="1">
        <v>10.150093</v>
      </c>
      <c r="F3749" s="1">
        <v>-0.15328126</v>
      </c>
      <c r="G3749" s="2"/>
      <c r="H3749" s="1"/>
      <c r="I3749" s="1"/>
      <c r="J3749" s="1"/>
      <c r="L3749" s="3">
        <v>44772.564689814812</v>
      </c>
      <c r="M3749" s="1">
        <v>-9.9972130000000003</v>
      </c>
      <c r="N3749" s="1">
        <v>-2.199004</v>
      </c>
      <c r="O3749" s="1">
        <v>2.3353948999999998</v>
      </c>
    </row>
    <row r="3750" spans="3:15" ht="15.75" x14ac:dyDescent="0.25">
      <c r="C3750" s="2">
        <v>44772.564663622688</v>
      </c>
      <c r="D3750" s="1">
        <v>-2.5530908000000001</v>
      </c>
      <c r="E3750" s="1">
        <v>10.111772999999999</v>
      </c>
      <c r="F3750" s="1">
        <v>-0.14849122000000001</v>
      </c>
      <c r="G3750" s="2"/>
      <c r="H3750" s="1"/>
      <c r="I3750" s="1"/>
      <c r="J3750" s="1"/>
      <c r="L3750" s="3">
        <v>44772.564690196756</v>
      </c>
      <c r="M3750" s="1">
        <v>-10.243672999999999</v>
      </c>
      <c r="N3750" s="1">
        <v>1.1174481999999999</v>
      </c>
      <c r="O3750" s="1">
        <v>-0.10289137</v>
      </c>
    </row>
    <row r="3751" spans="3:15" ht="15.75" x14ac:dyDescent="0.25">
      <c r="C3751" s="2">
        <v>44772.564663784724</v>
      </c>
      <c r="D3751" s="1">
        <v>-2.4668703000000001</v>
      </c>
      <c r="E3751" s="1">
        <v>10.145303</v>
      </c>
      <c r="F3751" s="1">
        <v>-0.32572266</v>
      </c>
      <c r="G3751" s="2"/>
      <c r="H3751" s="1"/>
      <c r="I3751" s="1"/>
      <c r="J3751" s="1"/>
      <c r="L3751" s="3">
        <v>44772.564690578707</v>
      </c>
      <c r="M3751" s="1">
        <v>-10.289137999999999</v>
      </c>
      <c r="N3751" s="1">
        <v>-0.997807</v>
      </c>
      <c r="O3751" s="1">
        <v>0.95473622999999996</v>
      </c>
    </row>
    <row r="3752" spans="3:15" ht="15.75" x14ac:dyDescent="0.25">
      <c r="C3752" s="2">
        <v>44772.564664062498</v>
      </c>
      <c r="D3752" s="1">
        <v>-2.5387208000000001</v>
      </c>
      <c r="E3752" s="1">
        <v>10.217154000000001</v>
      </c>
      <c r="F3752" s="1">
        <v>-0.34009277999999998</v>
      </c>
      <c r="G3752" s="2"/>
      <c r="H3752" s="1"/>
      <c r="I3752" s="1"/>
      <c r="J3752" s="1"/>
      <c r="L3752" s="3">
        <v>44772.564691516207</v>
      </c>
      <c r="M3752" s="1">
        <v>-8.3174515000000007</v>
      </c>
      <c r="N3752" s="1">
        <v>-0.92123670000000002</v>
      </c>
      <c r="O3752" s="1">
        <v>1.3663018</v>
      </c>
    </row>
    <row r="3753" spans="3:15" ht="15.75" x14ac:dyDescent="0.25">
      <c r="C3753" s="2">
        <v>44772.564664293983</v>
      </c>
      <c r="D3753" s="1">
        <v>-2.5914114000000001</v>
      </c>
      <c r="E3753" s="1">
        <v>10.154883</v>
      </c>
      <c r="F3753" s="1">
        <v>-8.6220703999999995E-2</v>
      </c>
      <c r="G3753" s="2"/>
      <c r="H3753" s="1"/>
      <c r="I3753" s="1"/>
      <c r="J3753" s="1"/>
      <c r="L3753" s="3">
        <v>44772.564691539352</v>
      </c>
      <c r="M3753" s="1">
        <v>-9.0759760000000007</v>
      </c>
      <c r="N3753" s="1">
        <v>-0.98584293999999995</v>
      </c>
      <c r="O3753" s="1">
        <v>1.7802601</v>
      </c>
    </row>
    <row r="3754" spans="3:15" ht="15.75" x14ac:dyDescent="0.25">
      <c r="C3754" s="2">
        <v>44772.564664537036</v>
      </c>
      <c r="D3754" s="1">
        <v>-2.6345215</v>
      </c>
      <c r="E3754" s="1">
        <v>10.097403</v>
      </c>
      <c r="F3754" s="1">
        <v>6.7060549999999997E-2</v>
      </c>
      <c r="G3754" s="2"/>
      <c r="H3754" s="1"/>
      <c r="I3754" s="1"/>
      <c r="J3754" s="1"/>
      <c r="L3754" s="3">
        <v>44772.564691921296</v>
      </c>
      <c r="M3754" s="1">
        <v>-10.805987</v>
      </c>
      <c r="N3754" s="1">
        <v>0.62691949999999996</v>
      </c>
      <c r="O3754" s="1">
        <v>0.43070807999999999</v>
      </c>
    </row>
    <row r="3755" spans="3:15" ht="15.75" x14ac:dyDescent="0.25">
      <c r="C3755" s="2">
        <v>44772.5646647338</v>
      </c>
      <c r="D3755" s="1">
        <v>-2.6728420000000002</v>
      </c>
      <c r="E3755" s="1">
        <v>10.178832999999999</v>
      </c>
      <c r="F3755" s="1">
        <v>-0.1101709</v>
      </c>
      <c r="G3755" s="2"/>
      <c r="H3755" s="1"/>
      <c r="I3755" s="1"/>
      <c r="J3755" s="1"/>
      <c r="L3755" s="3">
        <v>44772.564691944448</v>
      </c>
      <c r="M3755" s="1">
        <v>-10.260424</v>
      </c>
      <c r="N3755" s="1">
        <v>1.1700903</v>
      </c>
      <c r="O3755" s="1">
        <v>-2.0003997999999998</v>
      </c>
    </row>
    <row r="3756" spans="3:15" ht="15.75" x14ac:dyDescent="0.25">
      <c r="C3756" s="2">
        <v>44772.564664930556</v>
      </c>
      <c r="D3756" s="1">
        <v>-2.7590625000000002</v>
      </c>
      <c r="E3756" s="1">
        <v>10.274634000000001</v>
      </c>
      <c r="F3756" s="1">
        <v>-0.36883304</v>
      </c>
      <c r="G3756" s="2"/>
      <c r="H3756" s="1"/>
      <c r="I3756" s="1"/>
      <c r="J3756" s="1"/>
      <c r="L3756" s="3">
        <v>44772.564692361113</v>
      </c>
      <c r="M3756" s="1">
        <v>-10.963913</v>
      </c>
      <c r="N3756" s="1">
        <v>2.9192436000000002</v>
      </c>
      <c r="O3756" s="1">
        <v>-1.7587246999999999</v>
      </c>
    </row>
    <row r="3757" spans="3:15" ht="15.75" x14ac:dyDescent="0.25">
      <c r="C3757" s="2">
        <v>44772.564665185186</v>
      </c>
      <c r="D3757" s="1">
        <v>-2.8213332000000002</v>
      </c>
      <c r="E3757" s="1">
        <v>10.255474</v>
      </c>
      <c r="F3757" s="1">
        <v>-0.32572266</v>
      </c>
      <c r="G3757" s="2"/>
      <c r="H3757" s="1"/>
      <c r="I3757" s="1"/>
      <c r="J3757" s="1"/>
      <c r="L3757" s="3">
        <v>44772.564692835651</v>
      </c>
      <c r="M3757" s="1">
        <v>-10.468598999999999</v>
      </c>
      <c r="N3757" s="1">
        <v>1.3495519</v>
      </c>
      <c r="O3757" s="1">
        <v>-0.82073819999999997</v>
      </c>
    </row>
    <row r="3758" spans="3:15" ht="15.75" x14ac:dyDescent="0.25">
      <c r="C3758" s="2">
        <v>44772.564665451391</v>
      </c>
      <c r="D3758" s="1">
        <v>-2.8883936000000001</v>
      </c>
      <c r="E3758" s="1">
        <v>10.250684</v>
      </c>
      <c r="F3758" s="1">
        <v>-0.20597169000000001</v>
      </c>
      <c r="G3758" s="2"/>
      <c r="H3758" s="1"/>
      <c r="I3758" s="1"/>
      <c r="J3758" s="1"/>
      <c r="L3758" s="3">
        <v>44772.564692870372</v>
      </c>
      <c r="M3758" s="1">
        <v>-8.9970130000000008</v>
      </c>
      <c r="N3758" s="1">
        <v>0.48335020000000001</v>
      </c>
      <c r="O3758" s="1">
        <v>1.6797614999999999</v>
      </c>
    </row>
    <row r="3759" spans="3:15" ht="15.75" x14ac:dyDescent="0.25">
      <c r="C3759" s="2">
        <v>44772.564665659724</v>
      </c>
      <c r="D3759" s="1">
        <v>-2.9219238999999999</v>
      </c>
      <c r="E3759" s="1">
        <v>10.312955000000001</v>
      </c>
      <c r="F3759" s="1">
        <v>-0.27303224999999998</v>
      </c>
      <c r="G3759" s="2"/>
      <c r="H3759" s="1"/>
      <c r="I3759" s="1"/>
      <c r="J3759" s="1"/>
      <c r="L3759" s="3">
        <v>44772.564693252316</v>
      </c>
      <c r="M3759" s="1">
        <v>-10.3681</v>
      </c>
      <c r="N3759" s="1">
        <v>1.5720844</v>
      </c>
      <c r="O3759" s="1">
        <v>1.0767701999999999</v>
      </c>
    </row>
    <row r="3760" spans="3:15" ht="15.75" x14ac:dyDescent="0.25">
      <c r="C3760" s="2">
        <v>44772.564665879632</v>
      </c>
      <c r="D3760" s="1">
        <v>-2.8548634000000002</v>
      </c>
      <c r="E3760" s="1">
        <v>10.351274500000001</v>
      </c>
      <c r="F3760" s="1">
        <v>-0.34967284999999998</v>
      </c>
      <c r="G3760" s="2"/>
      <c r="H3760" s="1"/>
      <c r="I3760" s="1"/>
      <c r="J3760" s="1"/>
      <c r="L3760" s="3">
        <v>44772.564693657405</v>
      </c>
      <c r="M3760" s="1">
        <v>-9.1764749999999999</v>
      </c>
      <c r="N3760" s="1">
        <v>0.91884387000000001</v>
      </c>
      <c r="O3760" s="1">
        <v>-0.63649080000000002</v>
      </c>
    </row>
    <row r="3761" spans="3:15" ht="15.75" x14ac:dyDescent="0.25">
      <c r="C3761" s="2">
        <v>44772.564666122686</v>
      </c>
      <c r="D3761" s="1">
        <v>-2.8740237</v>
      </c>
      <c r="E3761" s="1">
        <v>10.298584</v>
      </c>
      <c r="F3761" s="1">
        <v>-0.4981641</v>
      </c>
      <c r="G3761" s="2"/>
      <c r="H3761" s="1"/>
      <c r="I3761" s="1"/>
      <c r="J3761" s="1"/>
      <c r="L3761" s="3">
        <v>44772.564694085646</v>
      </c>
      <c r="M3761" s="1">
        <v>-9.6598249999999997</v>
      </c>
      <c r="N3761" s="1">
        <v>3.6251264000000001</v>
      </c>
      <c r="O3761" s="1">
        <v>-0.37088752000000003</v>
      </c>
    </row>
    <row r="3762" spans="3:15" ht="15.75" x14ac:dyDescent="0.25">
      <c r="C3762" s="2">
        <v>44772.56466635417</v>
      </c>
      <c r="D3762" s="1">
        <v>-2.9698243</v>
      </c>
      <c r="E3762" s="1">
        <v>10.317743999999999</v>
      </c>
      <c r="F3762" s="1">
        <v>-0.57001466000000001</v>
      </c>
      <c r="G3762" s="2"/>
      <c r="H3762" s="1"/>
      <c r="I3762" s="1"/>
      <c r="J3762" s="1"/>
      <c r="L3762" s="3">
        <v>44772.564694490742</v>
      </c>
      <c r="M3762" s="1">
        <v>-11.392229</v>
      </c>
      <c r="N3762" s="1">
        <v>-0.95473622999999996</v>
      </c>
      <c r="O3762" s="1">
        <v>0.78484580000000004</v>
      </c>
    </row>
    <row r="3763" spans="3:15" ht="15.75" x14ac:dyDescent="0.25">
      <c r="C3763" s="2">
        <v>44772.564666562503</v>
      </c>
      <c r="D3763" s="1">
        <v>-2.9458742</v>
      </c>
      <c r="E3763" s="1">
        <v>10.4566555</v>
      </c>
      <c r="F3763" s="1">
        <v>-0.43110353000000001</v>
      </c>
      <c r="G3763" s="2"/>
      <c r="H3763" s="1"/>
      <c r="I3763" s="1"/>
      <c r="J3763" s="1"/>
      <c r="L3763" s="3">
        <v>44772.564694918983</v>
      </c>
      <c r="M3763" s="1">
        <v>-8.9706919999999997</v>
      </c>
      <c r="N3763" s="1">
        <v>2.7780670000000001</v>
      </c>
      <c r="O3763" s="1">
        <v>1.9357934999999999</v>
      </c>
    </row>
    <row r="3764" spans="3:15" ht="15.75" x14ac:dyDescent="0.25">
      <c r="C3764" s="2">
        <v>44772.564666770835</v>
      </c>
      <c r="D3764" s="1">
        <v>-2.8452833000000002</v>
      </c>
      <c r="E3764" s="1">
        <v>10.461446</v>
      </c>
      <c r="F3764" s="1">
        <v>-0.42631350000000001</v>
      </c>
      <c r="G3764" s="2"/>
      <c r="H3764" s="1"/>
      <c r="I3764" s="1"/>
      <c r="J3764" s="1"/>
      <c r="L3764" s="3">
        <v>44772.56469496528</v>
      </c>
      <c r="M3764" s="1">
        <v>-10.734202</v>
      </c>
      <c r="N3764" s="1">
        <v>1.2658031999999999</v>
      </c>
      <c r="O3764" s="1">
        <v>1.7300107</v>
      </c>
    </row>
    <row r="3765" spans="3:15" ht="15.75" x14ac:dyDescent="0.25">
      <c r="C3765" s="2">
        <v>44772.564667025465</v>
      </c>
      <c r="D3765" s="1">
        <v>-2.7925930000000001</v>
      </c>
      <c r="E3765" s="1">
        <v>10.633887</v>
      </c>
      <c r="F3765" s="1">
        <v>-0.42631350000000001</v>
      </c>
      <c r="G3765" s="2"/>
      <c r="H3765" s="1"/>
      <c r="I3765" s="1"/>
      <c r="J3765" s="1"/>
      <c r="L3765" s="3">
        <v>44772.564695358793</v>
      </c>
      <c r="M3765" s="1">
        <v>-11.066805</v>
      </c>
      <c r="N3765" s="1">
        <v>2.3114667</v>
      </c>
      <c r="O3765" s="1">
        <v>1.2753744</v>
      </c>
    </row>
    <row r="3766" spans="3:15" ht="15.75" x14ac:dyDescent="0.25">
      <c r="C3766" s="2">
        <v>44772.564667199076</v>
      </c>
      <c r="D3766" s="1">
        <v>-2.8931836999999998</v>
      </c>
      <c r="E3766" s="1">
        <v>10.748848000000001</v>
      </c>
      <c r="F3766" s="1">
        <v>-0.42152345000000002</v>
      </c>
      <c r="G3766" s="2"/>
      <c r="H3766" s="1"/>
      <c r="I3766" s="1"/>
      <c r="J3766" s="1"/>
      <c r="L3766" s="3">
        <v>44772.564696284724</v>
      </c>
      <c r="M3766" s="1">
        <v>-9.8201440000000009</v>
      </c>
      <c r="N3766" s="1">
        <v>6.2380886000000002</v>
      </c>
      <c r="O3766" s="1">
        <v>0.66999036000000001</v>
      </c>
    </row>
    <row r="3767" spans="3:15" ht="15.75" x14ac:dyDescent="0.25">
      <c r="C3767" s="2">
        <v>44772.564667465274</v>
      </c>
      <c r="D3767" s="1">
        <v>-2.9458742</v>
      </c>
      <c r="E3767" s="1">
        <v>10.523716</v>
      </c>
      <c r="F3767" s="1">
        <v>-0.45505371999999999</v>
      </c>
      <c r="G3767" s="2"/>
      <c r="H3767" s="1"/>
      <c r="I3767" s="1"/>
      <c r="J3767" s="1"/>
      <c r="L3767" s="3">
        <v>44772.564696296293</v>
      </c>
      <c r="M3767" s="1">
        <v>-10.116854</v>
      </c>
      <c r="N3767" s="1">
        <v>1.3710874</v>
      </c>
      <c r="O3767" s="1">
        <v>1.0456635000000001</v>
      </c>
    </row>
    <row r="3768" spans="3:15" ht="15.75" x14ac:dyDescent="0.25">
      <c r="C3768" s="2">
        <v>44772.564667662038</v>
      </c>
      <c r="D3768" s="1">
        <v>-2.9362940000000002</v>
      </c>
      <c r="E3768" s="1">
        <v>10.269844000000001</v>
      </c>
      <c r="F3768" s="1">
        <v>-0.28740236000000002</v>
      </c>
      <c r="G3768" s="2"/>
      <c r="H3768" s="1"/>
      <c r="I3768" s="1"/>
      <c r="J3768" s="1"/>
      <c r="L3768" s="3">
        <v>44772.564696689813</v>
      </c>
      <c r="M3768" s="1">
        <v>-9.7268240000000006</v>
      </c>
      <c r="N3768" s="1">
        <v>5.1637110000000002</v>
      </c>
      <c r="O3768" s="1">
        <v>1.5146568</v>
      </c>
    </row>
    <row r="3769" spans="3:15" ht="15.75" x14ac:dyDescent="0.25">
      <c r="C3769" s="2">
        <v>44772.564667916668</v>
      </c>
      <c r="D3769" s="1">
        <v>-2.7973827999999998</v>
      </c>
      <c r="E3769" s="1">
        <v>10.111772999999999</v>
      </c>
      <c r="F3769" s="1">
        <v>-2.8740234999999999E-2</v>
      </c>
      <c r="G3769" s="2"/>
      <c r="H3769" s="1"/>
      <c r="I3769" s="1"/>
      <c r="J3769" s="1"/>
      <c r="L3769" s="3">
        <v>44772.564696747686</v>
      </c>
      <c r="M3769" s="1">
        <v>-11.586047000000001</v>
      </c>
      <c r="N3769" s="1">
        <v>6.7046890000000001</v>
      </c>
      <c r="O3769" s="1">
        <v>0.77527449999999998</v>
      </c>
    </row>
    <row r="3770" spans="3:15" ht="15.75" x14ac:dyDescent="0.25">
      <c r="C3770" s="2">
        <v>44772.564668136576</v>
      </c>
      <c r="D3770" s="1">
        <v>-2.692002</v>
      </c>
      <c r="E3770" s="1">
        <v>10.035132000000001</v>
      </c>
      <c r="F3770" s="1">
        <v>0.31135255000000001</v>
      </c>
      <c r="G3770" s="2"/>
      <c r="H3770" s="1"/>
      <c r="I3770" s="1"/>
      <c r="J3770" s="1"/>
      <c r="L3770" s="3">
        <v>44772.564697152775</v>
      </c>
      <c r="M3770" s="1">
        <v>-10.980663</v>
      </c>
      <c r="N3770" s="1">
        <v>4.2257246999999998</v>
      </c>
      <c r="O3770" s="1">
        <v>1.5720844</v>
      </c>
    </row>
    <row r="3771" spans="3:15" ht="15.75" x14ac:dyDescent="0.25">
      <c r="C3771" s="2">
        <v>44772.564668402774</v>
      </c>
      <c r="D3771" s="1">
        <v>-2.8021729999999998</v>
      </c>
      <c r="E3771" s="1">
        <v>9.9249609999999997</v>
      </c>
      <c r="F3771" s="1">
        <v>0.70892580000000005</v>
      </c>
      <c r="G3771" s="2"/>
      <c r="H3771" s="1"/>
      <c r="I3771" s="1"/>
      <c r="J3771" s="1"/>
      <c r="L3771" s="3">
        <v>44772.564697581016</v>
      </c>
      <c r="M3771" s="1">
        <v>-10.559526</v>
      </c>
      <c r="N3771" s="1">
        <v>4.0079779999999996</v>
      </c>
      <c r="O3771" s="1">
        <v>2.3784657</v>
      </c>
    </row>
    <row r="3772" spans="3:15" ht="15.75" x14ac:dyDescent="0.25">
      <c r="C3772" s="2">
        <v>44772.564668599538</v>
      </c>
      <c r="D3772" s="1">
        <v>-2.926714</v>
      </c>
      <c r="E3772" s="1">
        <v>9.9345420000000004</v>
      </c>
      <c r="F3772" s="1">
        <v>1.2597803000000001</v>
      </c>
      <c r="G3772" s="2"/>
      <c r="H3772" s="1"/>
      <c r="I3772" s="1"/>
      <c r="J3772" s="1"/>
      <c r="L3772" s="3">
        <v>44772.564697986112</v>
      </c>
      <c r="M3772" s="1">
        <v>-9.8464650000000002</v>
      </c>
      <c r="N3772" s="1">
        <v>5.8791650000000004</v>
      </c>
      <c r="O3772" s="1">
        <v>1.3758729999999999</v>
      </c>
    </row>
    <row r="3773" spans="3:15" ht="15.75" x14ac:dyDescent="0.25">
      <c r="C3773" s="2">
        <v>44772.564668842591</v>
      </c>
      <c r="D3773" s="1">
        <v>-2.8309133000000002</v>
      </c>
      <c r="E3773" s="1">
        <v>9.9058010000000003</v>
      </c>
      <c r="F3773" s="1">
        <v>1.6860938000000001</v>
      </c>
      <c r="G3773" s="2"/>
      <c r="H3773" s="1"/>
      <c r="I3773" s="1"/>
      <c r="J3773" s="1"/>
      <c r="L3773" s="3">
        <v>44772.564698055554</v>
      </c>
      <c r="M3773" s="1">
        <v>-9.7483599999999999</v>
      </c>
      <c r="N3773" s="1">
        <v>1.8496519</v>
      </c>
      <c r="O3773" s="1">
        <v>-1.2394822000000001</v>
      </c>
    </row>
    <row r="3774" spans="3:15" ht="15.75" x14ac:dyDescent="0.25">
      <c r="C3774" s="2">
        <v>44772.564669074076</v>
      </c>
      <c r="D3774" s="1">
        <v>-2.4141797999999999</v>
      </c>
      <c r="E3774" s="1">
        <v>9.7381499999999992</v>
      </c>
      <c r="F3774" s="1">
        <v>1.3412109999999999</v>
      </c>
      <c r="G3774" s="2"/>
      <c r="H3774" s="1"/>
      <c r="I3774" s="1"/>
      <c r="J3774" s="1"/>
      <c r="L3774" s="3">
        <v>44772.564698437498</v>
      </c>
      <c r="M3774" s="1">
        <v>-7.9680996000000004</v>
      </c>
      <c r="N3774" s="1">
        <v>-0.61974110000000004</v>
      </c>
      <c r="O3774" s="1">
        <v>-0.91405826999999995</v>
      </c>
    </row>
    <row r="3775" spans="3:15" ht="15.75" x14ac:dyDescent="0.25">
      <c r="C3775" s="2">
        <v>44772.564669363426</v>
      </c>
      <c r="D3775" s="1">
        <v>-2.0118165000000001</v>
      </c>
      <c r="E3775" s="1">
        <v>9.8147909999999996</v>
      </c>
      <c r="F3775" s="1">
        <v>0.38799319999999998</v>
      </c>
      <c r="G3775" s="2"/>
      <c r="H3775" s="1"/>
      <c r="I3775" s="1"/>
      <c r="J3775" s="1"/>
      <c r="L3775" s="3">
        <v>44772.564698831018</v>
      </c>
      <c r="M3775" s="1">
        <v>-8.8965150000000008</v>
      </c>
      <c r="N3775" s="1">
        <v>3.1968109999999998</v>
      </c>
      <c r="O3775" s="1">
        <v>-0.89491564000000001</v>
      </c>
    </row>
    <row r="3776" spans="3:15" ht="15.75" x14ac:dyDescent="0.25">
      <c r="C3776" s="2">
        <v>44772.564669560183</v>
      </c>
      <c r="D3776" s="1">
        <v>-1.719624</v>
      </c>
      <c r="E3776" s="1">
        <v>9.9297509999999996</v>
      </c>
      <c r="F3776" s="1">
        <v>-7.6640630000000001E-2</v>
      </c>
      <c r="G3776" s="2"/>
      <c r="H3776" s="1"/>
      <c r="I3776" s="1"/>
      <c r="J3776" s="1"/>
      <c r="L3776" s="3">
        <v>44772.56469929398</v>
      </c>
      <c r="M3776" s="1">
        <v>-8.9922280000000008</v>
      </c>
      <c r="N3776" s="1">
        <v>4.2544389999999996</v>
      </c>
      <c r="O3776" s="1">
        <v>0.18424734000000001</v>
      </c>
    </row>
    <row r="3777" spans="3:15" ht="15.75" x14ac:dyDescent="0.25">
      <c r="C3777" s="2">
        <v>44772.564669814812</v>
      </c>
      <c r="D3777" s="1">
        <v>-1.7292042000000001</v>
      </c>
      <c r="E3777" s="1">
        <v>9.9249609999999997</v>
      </c>
      <c r="F3777" s="1">
        <v>0.43110353000000001</v>
      </c>
      <c r="G3777" s="2"/>
      <c r="H3777" s="1"/>
      <c r="I3777" s="1"/>
      <c r="J3777" s="1"/>
      <c r="L3777" s="3">
        <v>44772.564699710645</v>
      </c>
      <c r="M3777" s="1">
        <v>-9.0927260000000008</v>
      </c>
      <c r="N3777" s="1">
        <v>2.6177480000000002</v>
      </c>
      <c r="O3777" s="1">
        <v>1.6223338</v>
      </c>
    </row>
    <row r="3778" spans="3:15" ht="15.75" x14ac:dyDescent="0.25">
      <c r="C3778" s="2">
        <v>44772.564670069441</v>
      </c>
      <c r="D3778" s="1">
        <v>-2.179468</v>
      </c>
      <c r="E3778" s="1">
        <v>10.001602</v>
      </c>
      <c r="F3778" s="1">
        <v>0.96758794999999997</v>
      </c>
      <c r="G3778" s="2"/>
      <c r="H3778" s="1"/>
      <c r="I3778" s="1"/>
      <c r="J3778" s="1"/>
      <c r="L3778" s="3">
        <v>44772.564699756942</v>
      </c>
      <c r="M3778" s="1">
        <v>-9.6287179999999992</v>
      </c>
      <c r="N3778" s="1">
        <v>1.2490535</v>
      </c>
      <c r="O3778" s="1">
        <v>2.4646072000000001</v>
      </c>
    </row>
    <row r="3779" spans="3:15" ht="15.75" x14ac:dyDescent="0.25">
      <c r="C3779" s="2">
        <v>44772.564670208332</v>
      </c>
      <c r="D3779" s="1">
        <v>-2.7973827999999998</v>
      </c>
      <c r="E3779" s="1">
        <v>9.9345420000000004</v>
      </c>
      <c r="F3779" s="1">
        <v>0.57959472999999995</v>
      </c>
      <c r="G3779" s="2"/>
      <c r="H3779" s="1"/>
      <c r="I3779" s="1"/>
      <c r="J3779" s="1"/>
      <c r="L3779" s="3">
        <v>44772.564700185183</v>
      </c>
      <c r="M3779" s="1">
        <v>-9.5688980000000008</v>
      </c>
      <c r="N3779" s="1">
        <v>2.5363920000000002</v>
      </c>
      <c r="O3779" s="1">
        <v>4.5104709999999999</v>
      </c>
    </row>
    <row r="3780" spans="3:15" ht="15.75" x14ac:dyDescent="0.25">
      <c r="C3780" s="2">
        <v>44772.564670451386</v>
      </c>
      <c r="D3780" s="1">
        <v>-3.1278956</v>
      </c>
      <c r="E3780" s="1">
        <v>9.8483210000000003</v>
      </c>
      <c r="F3780" s="1">
        <v>0.13891113999999999</v>
      </c>
      <c r="G3780" s="2"/>
      <c r="H3780" s="1"/>
      <c r="I3780" s="1"/>
      <c r="J3780" s="1"/>
      <c r="L3780" s="3">
        <v>44772.564700625</v>
      </c>
      <c r="M3780" s="1">
        <v>-10.250852999999999</v>
      </c>
      <c r="N3780" s="1">
        <v>2.9886355</v>
      </c>
      <c r="O3780" s="1">
        <v>4.1730830000000001</v>
      </c>
    </row>
    <row r="3781" spans="3:15" ht="15.75" x14ac:dyDescent="0.25">
      <c r="C3781" s="2">
        <v>44772.564670671294</v>
      </c>
      <c r="D3781" s="1">
        <v>-3.1326857000000001</v>
      </c>
      <c r="E3781" s="1">
        <v>10.097403</v>
      </c>
      <c r="F3781" s="1">
        <v>0.24429200000000001</v>
      </c>
      <c r="G3781" s="2"/>
      <c r="H3781" s="1"/>
      <c r="I3781" s="1"/>
      <c r="J3781" s="1"/>
      <c r="L3781" s="3">
        <v>44772.564701030089</v>
      </c>
      <c r="M3781" s="1">
        <v>-11.559726</v>
      </c>
      <c r="N3781" s="1">
        <v>3.117848</v>
      </c>
      <c r="O3781" s="1">
        <v>4.3381869999999996</v>
      </c>
    </row>
    <row r="3782" spans="3:15" ht="15.75" x14ac:dyDescent="0.25">
      <c r="C3782" s="2">
        <v>44772.564670856482</v>
      </c>
      <c r="D3782" s="1">
        <v>-2.926714</v>
      </c>
      <c r="E3782" s="1">
        <v>10.408754999999999</v>
      </c>
      <c r="F3782" s="1">
        <v>0.50774412999999996</v>
      </c>
      <c r="G3782" s="2"/>
      <c r="H3782" s="1"/>
      <c r="I3782" s="1"/>
      <c r="J3782" s="1"/>
      <c r="L3782" s="3">
        <v>44772.564701064817</v>
      </c>
      <c r="M3782" s="1">
        <v>-11.466405999999999</v>
      </c>
      <c r="N3782" s="1">
        <v>3.7998023000000001</v>
      </c>
      <c r="O3782" s="1">
        <v>4.5367920000000002</v>
      </c>
    </row>
    <row r="3783" spans="3:15" ht="15.75" x14ac:dyDescent="0.25">
      <c r="C3783" s="2">
        <v>44772.564671064814</v>
      </c>
      <c r="D3783" s="1">
        <v>-2.5914114000000001</v>
      </c>
      <c r="E3783" s="1">
        <v>10.121352999999999</v>
      </c>
      <c r="F3783" s="1">
        <v>0.78077640000000004</v>
      </c>
      <c r="G3783" s="2"/>
      <c r="H3783" s="1"/>
      <c r="I3783" s="1"/>
      <c r="J3783" s="1"/>
      <c r="L3783" s="3">
        <v>44772.564701504627</v>
      </c>
      <c r="M3783" s="1">
        <v>-11.863614999999999</v>
      </c>
      <c r="N3783" s="1">
        <v>3.7088752</v>
      </c>
      <c r="O3783" s="1">
        <v>2.8043879999999999</v>
      </c>
    </row>
    <row r="3784" spans="3:15" ht="15.75" x14ac:dyDescent="0.25">
      <c r="C3784" s="2">
        <v>44772.564671296299</v>
      </c>
      <c r="D3784" s="1">
        <v>-2.2992189999999999</v>
      </c>
      <c r="E3784" s="1">
        <v>9.6902489999999997</v>
      </c>
      <c r="F3784" s="1">
        <v>1.0442286000000001</v>
      </c>
      <c r="G3784" s="2"/>
      <c r="H3784" s="1"/>
      <c r="I3784" s="1"/>
      <c r="J3784" s="1"/>
      <c r="L3784" s="3">
        <v>44772.564701921299</v>
      </c>
      <c r="M3784" s="1">
        <v>-12.0023985</v>
      </c>
      <c r="N3784" s="1">
        <v>2.8259234000000002</v>
      </c>
      <c r="O3784" s="1">
        <v>2.7876384000000001</v>
      </c>
    </row>
    <row r="3785" spans="3:15" ht="15.75" x14ac:dyDescent="0.25">
      <c r="C3785" s="2">
        <v>44772.5646715162</v>
      </c>
      <c r="D3785" s="1">
        <v>-2.1028273</v>
      </c>
      <c r="E3785" s="1">
        <v>9.7094100000000001</v>
      </c>
      <c r="F3785" s="1">
        <v>1.2358302000000001</v>
      </c>
      <c r="G3785" s="2"/>
      <c r="H3785" s="1"/>
      <c r="I3785" s="1"/>
      <c r="J3785" s="1"/>
      <c r="L3785" s="3">
        <v>44772.564702326388</v>
      </c>
      <c r="M3785" s="1">
        <v>-10.537991</v>
      </c>
      <c r="N3785" s="1">
        <v>2.5483560000000001</v>
      </c>
      <c r="O3785" s="1">
        <v>3.5054850000000002</v>
      </c>
    </row>
    <row r="3786" spans="3:15" ht="15.75" x14ac:dyDescent="0.25">
      <c r="C3786" s="2">
        <v>44772.564671782406</v>
      </c>
      <c r="D3786" s="1">
        <v>-2.0980371999999998</v>
      </c>
      <c r="E3786" s="1">
        <v>10.111772999999999</v>
      </c>
      <c r="F3786" s="1">
        <v>1.590293</v>
      </c>
      <c r="G3786" s="2"/>
      <c r="H3786" s="1"/>
      <c r="I3786" s="1"/>
      <c r="J3786" s="1"/>
      <c r="L3786" s="3">
        <v>44772.564702766205</v>
      </c>
      <c r="M3786" s="1">
        <v>-11.363515</v>
      </c>
      <c r="N3786" s="1">
        <v>2.1176480999999998</v>
      </c>
      <c r="O3786" s="1">
        <v>2.3377876</v>
      </c>
    </row>
    <row r="3787" spans="3:15" ht="15.75" x14ac:dyDescent="0.25">
      <c r="C3787" s="2">
        <v>44772.564671990738</v>
      </c>
      <c r="D3787" s="1">
        <v>-2.1555176</v>
      </c>
      <c r="E3787" s="1">
        <v>10.370435000000001</v>
      </c>
      <c r="F3787" s="1">
        <v>1.6238233</v>
      </c>
      <c r="G3787" s="2"/>
      <c r="H3787" s="1"/>
      <c r="I3787" s="1"/>
      <c r="J3787" s="1"/>
      <c r="L3787" s="3">
        <v>44772.564703171294</v>
      </c>
      <c r="M3787" s="1">
        <v>-11.040483</v>
      </c>
      <c r="N3787" s="1">
        <v>2.6775684000000002</v>
      </c>
      <c r="O3787" s="1">
        <v>2.4598217</v>
      </c>
    </row>
    <row r="3788" spans="3:15" ht="15.75" x14ac:dyDescent="0.25">
      <c r="C3788" s="2">
        <v>44772.56467226852</v>
      </c>
      <c r="D3788" s="1">
        <v>-1.9160157</v>
      </c>
      <c r="E3788" s="1">
        <v>10.260263999999999</v>
      </c>
      <c r="F3788" s="1">
        <v>1.5376027000000001</v>
      </c>
      <c r="G3788" s="2"/>
      <c r="H3788" s="1"/>
      <c r="I3788" s="1"/>
      <c r="J3788" s="1"/>
      <c r="L3788" s="3">
        <v>44772.564703657408</v>
      </c>
      <c r="M3788" s="1">
        <v>-9.9254280000000001</v>
      </c>
      <c r="N3788" s="1">
        <v>1.7084754</v>
      </c>
      <c r="O3788" s="1">
        <v>2.9024939999999999</v>
      </c>
    </row>
    <row r="3789" spans="3:15" ht="15.75" x14ac:dyDescent="0.25">
      <c r="C3789" s="2">
        <v>44772.564672453707</v>
      </c>
      <c r="D3789" s="1">
        <v>-1.6190332000000001</v>
      </c>
      <c r="E3789" s="1">
        <v>9.972861</v>
      </c>
      <c r="F3789" s="1">
        <v>1.8537452000000001</v>
      </c>
      <c r="G3789" s="2"/>
      <c r="H3789" s="1"/>
      <c r="I3789" s="1"/>
      <c r="J3789" s="1"/>
      <c r="L3789" s="3">
        <v>44772.564703680553</v>
      </c>
      <c r="M3789" s="1">
        <v>-9.8656079999999999</v>
      </c>
      <c r="N3789" s="1">
        <v>0.69152575999999999</v>
      </c>
      <c r="O3789" s="1">
        <v>1.9812571999999999</v>
      </c>
    </row>
    <row r="3790" spans="3:15" ht="15.75" x14ac:dyDescent="0.25">
      <c r="C3790" s="2">
        <v>44772.564672708337</v>
      </c>
      <c r="D3790" s="1">
        <v>-1.9447559000000001</v>
      </c>
      <c r="E3790" s="1">
        <v>9.9105910000000002</v>
      </c>
      <c r="F3790" s="1">
        <v>2.1507277</v>
      </c>
      <c r="G3790" s="2"/>
      <c r="H3790" s="1"/>
      <c r="I3790" s="1"/>
      <c r="J3790" s="1"/>
      <c r="L3790" s="3">
        <v>44772.564704525466</v>
      </c>
      <c r="M3790" s="1">
        <v>-10.052248000000001</v>
      </c>
      <c r="N3790" s="1">
        <v>-7.1784680000000003E-2</v>
      </c>
      <c r="O3790" s="1">
        <v>1.3064811000000001</v>
      </c>
    </row>
    <row r="3791" spans="3:15" ht="15.75" x14ac:dyDescent="0.25">
      <c r="C3791" s="2">
        <v>44772.564672916669</v>
      </c>
      <c r="D3791" s="1">
        <v>-2.5195606000000002</v>
      </c>
      <c r="E3791" s="1">
        <v>10.289004</v>
      </c>
      <c r="F3791" s="1">
        <v>1.8010546999999999</v>
      </c>
      <c r="G3791" s="2"/>
      <c r="H3791" s="1"/>
      <c r="I3791" s="1"/>
      <c r="J3791" s="1"/>
      <c r="L3791" s="3">
        <v>44772.564704560187</v>
      </c>
      <c r="M3791" s="1">
        <v>-10.080962</v>
      </c>
      <c r="N3791" s="1">
        <v>-0.37328034999999998</v>
      </c>
      <c r="O3791" s="1">
        <v>1.3399806999999999</v>
      </c>
    </row>
    <row r="3792" spans="3:15" ht="15.75" x14ac:dyDescent="0.25">
      <c r="C3792" s="2">
        <v>44772.56467320602</v>
      </c>
      <c r="D3792" s="1">
        <v>-2.5051906000000002</v>
      </c>
      <c r="E3792" s="1">
        <v>10.705738</v>
      </c>
      <c r="F3792" s="1">
        <v>1.949546</v>
      </c>
      <c r="G3792" s="2"/>
      <c r="H3792" s="1"/>
      <c r="I3792" s="1"/>
      <c r="J3792" s="1"/>
      <c r="L3792" s="3">
        <v>44772.564704942131</v>
      </c>
      <c r="M3792" s="1">
        <v>-9.7938229999999997</v>
      </c>
      <c r="N3792" s="1">
        <v>-0.98345009999999999</v>
      </c>
      <c r="O3792" s="1">
        <v>1.3040883999999999</v>
      </c>
    </row>
    <row r="3793" spans="3:15" ht="15.75" x14ac:dyDescent="0.25">
      <c r="C3793" s="2">
        <v>44772.564673425928</v>
      </c>
      <c r="D3793" s="1">
        <v>-2.2369482999999999</v>
      </c>
      <c r="E3793" s="1">
        <v>10.494975999999999</v>
      </c>
      <c r="F3793" s="1">
        <v>2.5483009999999999</v>
      </c>
      <c r="G3793" s="2"/>
      <c r="H3793" s="1"/>
      <c r="I3793" s="1"/>
      <c r="J3793" s="1"/>
      <c r="L3793" s="3">
        <v>44772.564704965276</v>
      </c>
      <c r="M3793" s="1">
        <v>-9.3870430000000002</v>
      </c>
      <c r="N3793" s="1">
        <v>-1.7252251000000001</v>
      </c>
      <c r="O3793" s="1">
        <v>0.88534440000000003</v>
      </c>
    </row>
    <row r="3794" spans="3:15" ht="15.75" x14ac:dyDescent="0.25">
      <c r="C3794" s="2">
        <v>44772.564673692126</v>
      </c>
      <c r="D3794" s="1">
        <v>-2.0836670000000002</v>
      </c>
      <c r="E3794" s="1">
        <v>9.6998289999999994</v>
      </c>
      <c r="F3794" s="1">
        <v>2.663262</v>
      </c>
      <c r="G3794" s="2"/>
      <c r="H3794" s="1"/>
      <c r="I3794" s="1"/>
      <c r="J3794" s="1"/>
      <c r="L3794" s="3">
        <v>44772.564705439814</v>
      </c>
      <c r="M3794" s="1">
        <v>-8.5184490000000004</v>
      </c>
      <c r="N3794" s="1">
        <v>-1.9884356000000001</v>
      </c>
      <c r="O3794" s="1">
        <v>1.6223338</v>
      </c>
    </row>
    <row r="3795" spans="3:15" ht="15.75" x14ac:dyDescent="0.25">
      <c r="C3795" s="2">
        <v>44772.564673877314</v>
      </c>
      <c r="D3795" s="1">
        <v>-2.0070264</v>
      </c>
      <c r="E3795" s="1">
        <v>9.0435940000000006</v>
      </c>
      <c r="F3795" s="1">
        <v>2.2704787</v>
      </c>
      <c r="G3795" s="2"/>
      <c r="H3795" s="1"/>
      <c r="I3795" s="1"/>
      <c r="J3795" s="1"/>
      <c r="L3795" s="3">
        <v>44772.564705810182</v>
      </c>
      <c r="M3795" s="1">
        <v>-7.7718879999999997</v>
      </c>
      <c r="N3795" s="1">
        <v>-1.3806586000000001</v>
      </c>
      <c r="O3795" s="1">
        <v>1.6247265</v>
      </c>
    </row>
    <row r="3796" spans="3:15" ht="15.75" x14ac:dyDescent="0.25">
      <c r="C3796" s="2">
        <v>44772.564674108798</v>
      </c>
      <c r="D3796" s="1">
        <v>-1.8729054000000001</v>
      </c>
      <c r="E3796" s="1">
        <v>8.8232529999999993</v>
      </c>
      <c r="F3796" s="1">
        <v>1.9208057000000001</v>
      </c>
      <c r="G3796" s="2"/>
      <c r="H3796" s="1"/>
      <c r="I3796" s="1"/>
      <c r="J3796" s="1"/>
      <c r="L3796" s="3">
        <v>44772.564706238423</v>
      </c>
      <c r="M3796" s="1">
        <v>-7.5780690000000002</v>
      </c>
      <c r="N3796" s="1">
        <v>-1.1557333000000001</v>
      </c>
      <c r="O3796" s="1">
        <v>1.0767701999999999</v>
      </c>
    </row>
    <row r="3797" spans="3:15" ht="15.75" x14ac:dyDescent="0.25">
      <c r="C3797" s="2">
        <v>44772.564674317131</v>
      </c>
      <c r="D3797" s="1">
        <v>-1.7100439999999999</v>
      </c>
      <c r="E3797" s="1">
        <v>9.3166270000000004</v>
      </c>
      <c r="F3797" s="1">
        <v>2.2082079999999999</v>
      </c>
      <c r="G3797" s="2"/>
      <c r="H3797" s="1"/>
      <c r="I3797" s="1"/>
      <c r="J3797" s="1"/>
      <c r="L3797" s="3">
        <v>44772.56470628472</v>
      </c>
      <c r="M3797" s="1">
        <v>-7.6378899999999996</v>
      </c>
      <c r="N3797" s="1">
        <v>-1.4931213999999999</v>
      </c>
      <c r="O3797" s="1">
        <v>1.1030911999999999</v>
      </c>
    </row>
    <row r="3798" spans="3:15" ht="15.75" x14ac:dyDescent="0.25">
      <c r="C3798" s="2">
        <v>44772.564674583336</v>
      </c>
      <c r="D3798" s="1">
        <v>-1.3843213000000001</v>
      </c>
      <c r="E3798" s="1">
        <v>10.341695</v>
      </c>
      <c r="F3798" s="1">
        <v>2.7399024999999999</v>
      </c>
      <c r="G3798" s="2"/>
      <c r="H3798" s="1"/>
      <c r="I3798" s="1"/>
      <c r="J3798" s="1"/>
      <c r="L3798" s="3">
        <v>44772.564706712961</v>
      </c>
      <c r="M3798" s="1">
        <v>-7.5804619999999998</v>
      </c>
      <c r="N3798" s="1">
        <v>-1.5912269999999999</v>
      </c>
      <c r="O3798" s="1">
        <v>1.4117652999999999</v>
      </c>
    </row>
    <row r="3799" spans="3:15" ht="15.75" x14ac:dyDescent="0.25">
      <c r="C3799" s="2">
        <v>44772.564674791669</v>
      </c>
      <c r="D3799" s="1">
        <v>-1.4034815</v>
      </c>
      <c r="E3799" s="1">
        <v>10.748848000000001</v>
      </c>
      <c r="F3799" s="1">
        <v>2.4572902000000001</v>
      </c>
      <c r="G3799" s="2"/>
      <c r="H3799" s="1"/>
      <c r="I3799" s="1"/>
      <c r="J3799" s="1"/>
      <c r="L3799" s="3">
        <v>44772.564707083337</v>
      </c>
      <c r="M3799" s="1">
        <v>-7.1210402999999998</v>
      </c>
      <c r="N3799" s="1">
        <v>-1.5577276</v>
      </c>
      <c r="O3799" s="1">
        <v>1.4883356999999999</v>
      </c>
    </row>
    <row r="3800" spans="3:15" ht="15.75" x14ac:dyDescent="0.25">
      <c r="C3800" s="2">
        <v>44772.564675000001</v>
      </c>
      <c r="D3800" s="1">
        <v>-2.0022364000000001</v>
      </c>
      <c r="E3800" s="1">
        <v>10.437495</v>
      </c>
      <c r="F3800" s="1">
        <v>1.8202149000000001</v>
      </c>
      <c r="G3800" s="2"/>
      <c r="H3800" s="1"/>
      <c r="I3800" s="1"/>
      <c r="J3800" s="1"/>
      <c r="L3800" s="3">
        <v>44772.564707511578</v>
      </c>
      <c r="M3800" s="1">
        <v>-7.3052874000000001</v>
      </c>
      <c r="N3800" s="1">
        <v>-1.4979069</v>
      </c>
      <c r="O3800" s="1">
        <v>1.3806586000000001</v>
      </c>
    </row>
    <row r="3801" spans="3:15" ht="15.75" x14ac:dyDescent="0.25">
      <c r="C3801" s="2">
        <v>44772.564675254631</v>
      </c>
      <c r="D3801" s="1">
        <v>-2.3423292999999998</v>
      </c>
      <c r="E3801" s="1">
        <v>10.293794999999999</v>
      </c>
      <c r="F3801" s="1">
        <v>1.6190332000000001</v>
      </c>
      <c r="G3801" s="2"/>
      <c r="H3801" s="1"/>
      <c r="I3801" s="1"/>
      <c r="J3801" s="1"/>
      <c r="L3801" s="3">
        <v>44772.564707951387</v>
      </c>
      <c r="M3801" s="1">
        <v>-7.6713896000000004</v>
      </c>
      <c r="N3801" s="1">
        <v>-1.3423735000000001</v>
      </c>
      <c r="O3801" s="1">
        <v>1.1365907</v>
      </c>
    </row>
    <row r="3802" spans="3:15" ht="15.75" x14ac:dyDescent="0.25">
      <c r="C3802" s="2">
        <v>44772.564675486108</v>
      </c>
      <c r="D3802" s="1">
        <v>-2.4908204</v>
      </c>
      <c r="E3802" s="1">
        <v>10.667418</v>
      </c>
      <c r="F3802" s="1">
        <v>1.8633252</v>
      </c>
      <c r="G3802" s="2"/>
      <c r="H3802" s="1"/>
      <c r="I3802" s="1"/>
      <c r="J3802" s="1"/>
      <c r="L3802" s="3">
        <v>44772.564708032405</v>
      </c>
      <c r="M3802" s="1">
        <v>-8.3677010000000003</v>
      </c>
      <c r="N3802" s="1">
        <v>-1.7060826</v>
      </c>
      <c r="O3802" s="1">
        <v>0.96909314000000002</v>
      </c>
    </row>
    <row r="3803" spans="3:15" ht="15.75" x14ac:dyDescent="0.25">
      <c r="C3803" s="2">
        <v>44772.564675648151</v>
      </c>
      <c r="D3803" s="1">
        <v>-2.7255322999999998</v>
      </c>
      <c r="E3803" s="1">
        <v>11.079361</v>
      </c>
      <c r="F3803" s="1">
        <v>2.1076174000000001</v>
      </c>
      <c r="G3803" s="2"/>
      <c r="H3803" s="1"/>
      <c r="I3803" s="1"/>
      <c r="J3803" s="1"/>
      <c r="L3803" s="3">
        <v>44772.564708425925</v>
      </c>
      <c r="M3803" s="1">
        <v>-9.0568329999999992</v>
      </c>
      <c r="N3803" s="1">
        <v>-1.847259</v>
      </c>
      <c r="O3803" s="1">
        <v>0.66281190000000001</v>
      </c>
    </row>
    <row r="3804" spans="3:15" ht="15.75" x14ac:dyDescent="0.25">
      <c r="C3804" s="2">
        <v>44772.564675891204</v>
      </c>
      <c r="D3804" s="1">
        <v>-2.4812403000000001</v>
      </c>
      <c r="E3804" s="1">
        <v>10.99314</v>
      </c>
      <c r="F3804" s="1">
        <v>2.6776319000000002</v>
      </c>
      <c r="G3804" s="2"/>
      <c r="H3804" s="1"/>
      <c r="I3804" s="1"/>
      <c r="J3804" s="1"/>
      <c r="L3804" s="3">
        <v>44772.564708865742</v>
      </c>
      <c r="M3804" s="1">
        <v>-9.4540419999999994</v>
      </c>
      <c r="N3804" s="1">
        <v>-2.184647</v>
      </c>
      <c r="O3804" s="1">
        <v>0.73938219999999999</v>
      </c>
    </row>
    <row r="3805" spans="3:15" ht="15.75" x14ac:dyDescent="0.25">
      <c r="C3805" s="2">
        <v>44772.56467615741</v>
      </c>
      <c r="D3805" s="1">
        <v>-1.7531543999999999</v>
      </c>
      <c r="E3805" s="1">
        <v>10.705738</v>
      </c>
      <c r="F3805" s="1">
        <v>3.3099172000000001</v>
      </c>
      <c r="G3805" s="2"/>
      <c r="H3805" s="1"/>
      <c r="I3805" s="1"/>
      <c r="J3805" s="1"/>
      <c r="L3805" s="3">
        <v>44772.564709259263</v>
      </c>
      <c r="M3805" s="1">
        <v>-9.3511504999999993</v>
      </c>
      <c r="N3805" s="1">
        <v>-2.2205393</v>
      </c>
      <c r="O3805" s="1">
        <v>0.53838509999999995</v>
      </c>
    </row>
    <row r="3806" spans="3:15" ht="15.75" x14ac:dyDescent="0.25">
      <c r="C3806" s="2">
        <v>44772.56467634259</v>
      </c>
      <c r="D3806" s="1">
        <v>-0.86699709999999997</v>
      </c>
      <c r="E3806" s="1">
        <v>10.375225</v>
      </c>
      <c r="F3806" s="1">
        <v>3.3865577999999998</v>
      </c>
      <c r="G3806" s="2"/>
      <c r="H3806" s="1"/>
      <c r="I3806" s="1"/>
      <c r="J3806" s="1"/>
      <c r="L3806" s="3">
        <v>44772.564709317128</v>
      </c>
      <c r="M3806" s="1">
        <v>-9.0927260000000008</v>
      </c>
      <c r="N3806" s="1">
        <v>-2.0745773000000001</v>
      </c>
      <c r="O3806" s="1">
        <v>0.20578273999999999</v>
      </c>
    </row>
    <row r="3807" spans="3:15" ht="15.75" x14ac:dyDescent="0.25">
      <c r="C3807" s="2">
        <v>44772.564676585651</v>
      </c>
      <c r="D3807" s="1">
        <v>6.7060549999999997E-2</v>
      </c>
      <c r="E3807" s="1">
        <v>10.106983</v>
      </c>
      <c r="F3807" s="1">
        <v>3.2476465999999999</v>
      </c>
      <c r="G3807" s="2"/>
      <c r="H3807" s="1"/>
      <c r="I3807" s="1"/>
      <c r="J3807" s="1"/>
      <c r="L3807" s="3">
        <v>44772.564709745369</v>
      </c>
      <c r="M3807" s="1">
        <v>-9.0257269999999998</v>
      </c>
      <c r="N3807" s="1">
        <v>-1.7994026000000001</v>
      </c>
      <c r="O3807" s="1">
        <v>0.25363920000000001</v>
      </c>
    </row>
    <row r="3808" spans="3:15" ht="15.75" x14ac:dyDescent="0.25">
      <c r="C3808" s="2">
        <v>44772.564676828704</v>
      </c>
      <c r="D3808" s="1">
        <v>1.2454102</v>
      </c>
      <c r="E3808" s="1">
        <v>9.6471400000000003</v>
      </c>
      <c r="F3808" s="1">
        <v>3.4727785999999998</v>
      </c>
      <c r="G3808" s="2"/>
      <c r="H3808" s="1"/>
      <c r="I3808" s="1"/>
      <c r="J3808" s="1"/>
      <c r="L3808" s="3">
        <v>44772.564710208331</v>
      </c>
      <c r="M3808" s="1">
        <v>-9.0903329999999993</v>
      </c>
      <c r="N3808" s="1">
        <v>-2.0099710000000002</v>
      </c>
      <c r="O3808" s="1">
        <v>6.9391854000000003E-2</v>
      </c>
    </row>
    <row r="3809" spans="3:15" ht="15.75" x14ac:dyDescent="0.25">
      <c r="C3809" s="2">
        <v>44772.564677083334</v>
      </c>
      <c r="D3809" s="1">
        <v>2.7590625000000002</v>
      </c>
      <c r="E3809" s="1">
        <v>9.0340140000000009</v>
      </c>
      <c r="F3809" s="1">
        <v>4.4164159999999999</v>
      </c>
      <c r="G3809" s="2"/>
      <c r="H3809" s="1"/>
      <c r="I3809" s="1"/>
      <c r="J3809" s="1"/>
      <c r="L3809" s="3">
        <v>44772.564710567131</v>
      </c>
      <c r="M3809" s="1">
        <v>-8.7577304999999992</v>
      </c>
      <c r="N3809" s="1">
        <v>-1.9238294</v>
      </c>
      <c r="O3809" s="1">
        <v>0.18903299000000001</v>
      </c>
    </row>
    <row r="3810" spans="3:15" ht="15.75" x14ac:dyDescent="0.25">
      <c r="C3810" s="2">
        <v>44772.564677291666</v>
      </c>
      <c r="D3810" s="1">
        <v>3.4536183</v>
      </c>
      <c r="E3810" s="1">
        <v>8.8280419999999999</v>
      </c>
      <c r="F3810" s="1">
        <v>4.8283595999999998</v>
      </c>
      <c r="G3810" s="2"/>
      <c r="H3810" s="1"/>
      <c r="I3810" s="1"/>
      <c r="J3810" s="1"/>
      <c r="L3810" s="3">
        <v>44772.564711030092</v>
      </c>
      <c r="M3810" s="1">
        <v>-9.0233345000000007</v>
      </c>
      <c r="N3810" s="1">
        <v>-2.0985054999999999</v>
      </c>
      <c r="O3810" s="1">
        <v>0.35413774999999997</v>
      </c>
    </row>
    <row r="3811" spans="3:15" ht="15.75" x14ac:dyDescent="0.25">
      <c r="C3811" s="2">
        <v>44772.564677511575</v>
      </c>
      <c r="D3811" s="1">
        <v>3.2332765999999999</v>
      </c>
      <c r="E3811" s="1">
        <v>9.6950400000000005</v>
      </c>
      <c r="F3811" s="1">
        <v>3.6308498</v>
      </c>
      <c r="G3811" s="2"/>
      <c r="H3811" s="1"/>
      <c r="I3811" s="1"/>
      <c r="J3811" s="1"/>
      <c r="L3811" s="3">
        <v>44772.564711446757</v>
      </c>
      <c r="M3811" s="1">
        <v>-8.6931250000000002</v>
      </c>
      <c r="N3811" s="1">
        <v>-2.4311077999999999</v>
      </c>
      <c r="O3811" s="1">
        <v>0.45702913000000001</v>
      </c>
    </row>
    <row r="3812" spans="3:15" ht="15.75" x14ac:dyDescent="0.25">
      <c r="C3812" s="2">
        <v>44772.564677731483</v>
      </c>
      <c r="D3812" s="1">
        <v>2.2992189999999999</v>
      </c>
      <c r="E3812" s="1">
        <v>10.073453000000001</v>
      </c>
      <c r="F3812" s="1">
        <v>3.2811767999999999</v>
      </c>
      <c r="G3812" s="2"/>
      <c r="H3812" s="1"/>
      <c r="I3812" s="1"/>
      <c r="J3812" s="1"/>
      <c r="L3812" s="3">
        <v>44772.564711527775</v>
      </c>
      <c r="M3812" s="1">
        <v>-8.4681999999999995</v>
      </c>
      <c r="N3812" s="1">
        <v>-2.6057839999999999</v>
      </c>
      <c r="O3812" s="1">
        <v>0.65084772999999996</v>
      </c>
    </row>
    <row r="3813" spans="3:15" ht="15.75" x14ac:dyDescent="0.25">
      <c r="C3813" s="2">
        <v>44772.564677951392</v>
      </c>
      <c r="D3813" s="1">
        <v>1.8872755000000001</v>
      </c>
      <c r="E3813" s="1">
        <v>9.5848680000000002</v>
      </c>
      <c r="F3813" s="1">
        <v>3.5494192</v>
      </c>
      <c r="G3813" s="2"/>
      <c r="H3813" s="1"/>
      <c r="I3813" s="1"/>
      <c r="J3813" s="1"/>
      <c r="L3813" s="3">
        <v>44772.564711863422</v>
      </c>
      <c r="M3813" s="1">
        <v>-8.8223369999999992</v>
      </c>
      <c r="N3813" s="1">
        <v>-2.2540390000000001</v>
      </c>
      <c r="O3813" s="1">
        <v>0.62691949999999996</v>
      </c>
    </row>
    <row r="3814" spans="3:15" ht="15.75" x14ac:dyDescent="0.25">
      <c r="C3814" s="2">
        <v>44772.56467821759</v>
      </c>
      <c r="D3814" s="1">
        <v>2.0357666000000001</v>
      </c>
      <c r="E3814" s="1">
        <v>9.5752889999999997</v>
      </c>
      <c r="F3814" s="1">
        <v>4.2056545999999999</v>
      </c>
      <c r="G3814" s="2"/>
      <c r="H3814" s="1"/>
      <c r="I3814" s="1"/>
      <c r="J3814" s="1"/>
      <c r="L3814" s="3">
        <v>44772.564712326392</v>
      </c>
      <c r="M3814" s="1">
        <v>-8.7816589999999994</v>
      </c>
      <c r="N3814" s="1">
        <v>-2.4574289999999999</v>
      </c>
      <c r="O3814" s="1">
        <v>0.58624153999999995</v>
      </c>
    </row>
    <row r="3815" spans="3:15" ht="15.75" x14ac:dyDescent="0.25">
      <c r="C3815" s="2">
        <v>44772.564678460651</v>
      </c>
      <c r="D3815" s="1">
        <v>2.2848487</v>
      </c>
      <c r="E3815" s="1">
        <v>9.6375589999999995</v>
      </c>
      <c r="F3815" s="1">
        <v>4.2870850000000003</v>
      </c>
      <c r="G3815" s="2"/>
      <c r="H3815" s="1"/>
      <c r="I3815" s="1"/>
      <c r="J3815" s="1"/>
      <c r="L3815" s="3">
        <v>44772.564712731481</v>
      </c>
      <c r="M3815" s="1">
        <v>-8.5256270000000001</v>
      </c>
      <c r="N3815" s="1">
        <v>-2.6321048999999999</v>
      </c>
      <c r="O3815" s="1">
        <v>0.61974110000000004</v>
      </c>
    </row>
    <row r="3816" spans="3:15" ht="15.75" x14ac:dyDescent="0.25">
      <c r="C3816" s="2">
        <v>44772.564678692128</v>
      </c>
      <c r="D3816" s="1">
        <v>2.5195606000000002</v>
      </c>
      <c r="E3816" s="1">
        <v>9.4651169999999993</v>
      </c>
      <c r="F3816" s="1">
        <v>4.0619529999999999</v>
      </c>
      <c r="G3816" s="2"/>
      <c r="H3816" s="1"/>
      <c r="I3816" s="1"/>
      <c r="J3816" s="1"/>
      <c r="L3816" s="3">
        <v>44772.564712777777</v>
      </c>
      <c r="M3816" s="1">
        <v>-8.7696950000000005</v>
      </c>
      <c r="N3816" s="1">
        <v>-2.6703901000000001</v>
      </c>
      <c r="O3816" s="1">
        <v>0.56709900000000002</v>
      </c>
    </row>
    <row r="3817" spans="3:15" ht="15.75" x14ac:dyDescent="0.25">
      <c r="C3817" s="2">
        <v>44772.564678888892</v>
      </c>
      <c r="D3817" s="1">
        <v>2.663262</v>
      </c>
      <c r="E3817" s="1">
        <v>9.2447759999999999</v>
      </c>
      <c r="F3817" s="1">
        <v>4.1146436</v>
      </c>
      <c r="G3817" s="2"/>
      <c r="H3817" s="1"/>
      <c r="I3817" s="1"/>
      <c r="J3817" s="1"/>
      <c r="L3817" s="3">
        <v>44772.564713194442</v>
      </c>
      <c r="M3817" s="1">
        <v>-8.8534439999999996</v>
      </c>
      <c r="N3817" s="1">
        <v>-2.8163524</v>
      </c>
      <c r="O3817" s="1">
        <v>0.66999036000000001</v>
      </c>
    </row>
    <row r="3818" spans="3:15" ht="15.75" x14ac:dyDescent="0.25">
      <c r="C3818" s="2">
        <v>44772.564679120369</v>
      </c>
      <c r="D3818" s="1">
        <v>3.4631984</v>
      </c>
      <c r="E3818" s="1">
        <v>8.9190529999999999</v>
      </c>
      <c r="F3818" s="1">
        <v>3.9517825000000002</v>
      </c>
      <c r="G3818" s="2"/>
      <c r="H3818" s="1"/>
      <c r="I3818" s="1"/>
      <c r="J3818" s="1"/>
      <c r="L3818" s="3">
        <v>44772.564713622683</v>
      </c>
      <c r="M3818" s="1">
        <v>-8.8582300000000007</v>
      </c>
      <c r="N3818" s="1">
        <v>-3.0101710000000002</v>
      </c>
      <c r="O3818" s="1">
        <v>0.89252290000000001</v>
      </c>
    </row>
    <row r="3819" spans="3:15" ht="15.75" x14ac:dyDescent="0.25">
      <c r="C3819" s="2">
        <v>44772.564679328701</v>
      </c>
      <c r="D3819" s="1">
        <v>3.3386574000000002</v>
      </c>
      <c r="E3819" s="1">
        <v>8.8519930000000002</v>
      </c>
      <c r="F3819" s="1">
        <v>3.7122804999999999</v>
      </c>
      <c r="G3819" s="2"/>
      <c r="H3819" s="1"/>
      <c r="I3819" s="1"/>
      <c r="J3819" s="1"/>
      <c r="L3819" s="3">
        <v>44772.564714039348</v>
      </c>
      <c r="M3819" s="1">
        <v>-8.9108715000000007</v>
      </c>
      <c r="N3819" s="1">
        <v>-2.9288150000000002</v>
      </c>
      <c r="O3819" s="1">
        <v>0.87338024000000003</v>
      </c>
    </row>
    <row r="3820" spans="3:15" ht="15.75" x14ac:dyDescent="0.25">
      <c r="C3820" s="2">
        <v>44772.564679594907</v>
      </c>
      <c r="D3820" s="1">
        <v>3.4871485</v>
      </c>
      <c r="E3820" s="1">
        <v>8.914263</v>
      </c>
      <c r="F3820" s="1">
        <v>4.1817039999999999</v>
      </c>
      <c r="G3820" s="2"/>
      <c r="H3820" s="1"/>
      <c r="I3820" s="1"/>
      <c r="J3820" s="1"/>
      <c r="L3820" s="3">
        <v>44772.564714490742</v>
      </c>
      <c r="M3820" s="1">
        <v>-9.0257269999999998</v>
      </c>
      <c r="N3820" s="1">
        <v>-2.940779</v>
      </c>
      <c r="O3820" s="1">
        <v>0.82552380000000003</v>
      </c>
    </row>
    <row r="3821" spans="3:15" ht="15.75" x14ac:dyDescent="0.25">
      <c r="C3821" s="2">
        <v>44772.56467983796</v>
      </c>
      <c r="D3821" s="1">
        <v>3.6260598000000002</v>
      </c>
      <c r="E3821" s="1">
        <v>8.9190529999999999</v>
      </c>
      <c r="F3821" s="1">
        <v>4.7756689999999997</v>
      </c>
      <c r="G3821" s="2"/>
      <c r="H3821" s="1"/>
      <c r="I3821" s="1"/>
      <c r="J3821" s="1"/>
      <c r="L3821" s="3">
        <v>44772.564714930559</v>
      </c>
      <c r="M3821" s="1">
        <v>-8.9659060000000004</v>
      </c>
      <c r="N3821" s="1">
        <v>-3.0029924000000001</v>
      </c>
      <c r="O3821" s="1">
        <v>0.98105730000000002</v>
      </c>
    </row>
    <row r="3822" spans="3:15" ht="15.75" x14ac:dyDescent="0.25">
      <c r="C3822" s="2">
        <v>44772.564680046293</v>
      </c>
      <c r="D3822" s="1">
        <v>3.4775686000000001</v>
      </c>
      <c r="E3822" s="1">
        <v>8.9190529999999999</v>
      </c>
      <c r="F3822" s="1">
        <v>4.2822950000000004</v>
      </c>
      <c r="G3822" s="2"/>
      <c r="H3822" s="1"/>
      <c r="I3822" s="1"/>
      <c r="J3822" s="1"/>
      <c r="L3822" s="3">
        <v>44772.564714988424</v>
      </c>
      <c r="M3822" s="1">
        <v>-9.0831549999999996</v>
      </c>
      <c r="N3822" s="1">
        <v>-3.0340989999999999</v>
      </c>
      <c r="O3822" s="1">
        <v>1.0217353</v>
      </c>
    </row>
    <row r="3823" spans="3:15" ht="15.75" x14ac:dyDescent="0.25">
      <c r="C3823" s="2">
        <v>44772.564680243057</v>
      </c>
      <c r="D3823" s="1">
        <v>3.5829494</v>
      </c>
      <c r="E3823" s="1">
        <v>8.6987109999999994</v>
      </c>
      <c r="F3823" s="1">
        <v>3.2811767999999999</v>
      </c>
      <c r="G3823" s="2"/>
      <c r="H3823" s="1"/>
      <c r="I3823" s="1"/>
      <c r="J3823" s="1"/>
      <c r="L3823" s="3">
        <v>44772.564715347224</v>
      </c>
      <c r="M3823" s="1">
        <v>-9.2721879999999999</v>
      </c>
      <c r="N3823" s="1">
        <v>-3.1322047999999998</v>
      </c>
      <c r="O3823" s="1">
        <v>1.0648061</v>
      </c>
    </row>
    <row r="3824" spans="3:15" ht="15.75" x14ac:dyDescent="0.25">
      <c r="C3824" s="2">
        <v>44772.564680509262</v>
      </c>
      <c r="D3824" s="1">
        <v>4.4403663</v>
      </c>
      <c r="E3824" s="1">
        <v>8.2436570000000007</v>
      </c>
      <c r="F3824" s="1">
        <v>2.9794044</v>
      </c>
      <c r="G3824" s="2"/>
      <c r="H3824" s="1"/>
      <c r="I3824" s="1"/>
      <c r="J3824" s="1"/>
      <c r="L3824" s="3">
        <v>44772.56471579861</v>
      </c>
      <c r="M3824" s="1">
        <v>-9.3990080000000003</v>
      </c>
      <c r="N3824" s="1">
        <v>-3.1369905</v>
      </c>
      <c r="O3824" s="1">
        <v>1.1054839999999999</v>
      </c>
    </row>
    <row r="3825" spans="3:15" ht="15.75" x14ac:dyDescent="0.25">
      <c r="C3825" s="2">
        <v>44772.564680682874</v>
      </c>
      <c r="D3825" s="1">
        <v>4.8906302000000004</v>
      </c>
      <c r="E3825" s="1">
        <v>8.0664259999999999</v>
      </c>
      <c r="F3825" s="1">
        <v>2.9889846000000002</v>
      </c>
      <c r="G3825" s="2"/>
      <c r="H3825" s="1"/>
      <c r="I3825" s="1"/>
      <c r="J3825" s="1"/>
      <c r="L3825" s="3">
        <v>44772.56471619213</v>
      </c>
      <c r="M3825" s="1">
        <v>-9.427721</v>
      </c>
      <c r="N3825" s="1">
        <v>-2.9623143999999999</v>
      </c>
      <c r="O3825" s="1">
        <v>1.0767701999999999</v>
      </c>
    </row>
    <row r="3826" spans="3:15" ht="15.75" x14ac:dyDescent="0.25">
      <c r="C3826" s="2">
        <v>44772.564680960648</v>
      </c>
      <c r="D3826" s="1">
        <v>8.9813229999999997</v>
      </c>
      <c r="E3826" s="1">
        <v>7.0413575000000002</v>
      </c>
      <c r="F3826" s="1">
        <v>3.3242872000000001</v>
      </c>
      <c r="G3826" s="2"/>
      <c r="H3826" s="1"/>
      <c r="I3826" s="1"/>
      <c r="J3826" s="1"/>
      <c r="L3826" s="3">
        <v>44772.564716238427</v>
      </c>
      <c r="M3826" s="1">
        <v>-9.4085789999999996</v>
      </c>
      <c r="N3826" s="1">
        <v>-2.940779</v>
      </c>
      <c r="O3826" s="1">
        <v>1.1318051</v>
      </c>
    </row>
    <row r="3827" spans="3:15" ht="15.75" x14ac:dyDescent="0.25">
      <c r="C3827" s="2">
        <v>44772.564681134259</v>
      </c>
      <c r="D3827" s="1">
        <v>7.4820414</v>
      </c>
      <c r="E3827" s="1">
        <v>7.0653079999999999</v>
      </c>
      <c r="F3827" s="1">
        <v>3.7937112000000002</v>
      </c>
      <c r="G3827" s="2"/>
      <c r="H3827" s="1"/>
      <c r="I3827" s="1"/>
      <c r="J3827" s="1"/>
      <c r="L3827" s="3">
        <v>44772.564716655092</v>
      </c>
      <c r="M3827" s="1">
        <v>-9.2339029999999998</v>
      </c>
      <c r="N3827" s="1">
        <v>-3.0245278</v>
      </c>
      <c r="O3827" s="1">
        <v>1.2921243</v>
      </c>
    </row>
    <row r="3828" spans="3:15" ht="15.75" x14ac:dyDescent="0.25">
      <c r="C3828" s="2">
        <v>44772.564681435186</v>
      </c>
      <c r="D3828" s="1">
        <v>4.3780960000000002</v>
      </c>
      <c r="E3828" s="1">
        <v>7.4054007999999998</v>
      </c>
      <c r="F3828" s="1">
        <v>3.4105080000000001</v>
      </c>
      <c r="G3828" s="2"/>
      <c r="H3828" s="1"/>
      <c r="I3828" s="1"/>
      <c r="J3828" s="1"/>
      <c r="L3828" s="3">
        <v>44772.564717094909</v>
      </c>
      <c r="M3828" s="1">
        <v>-9.1501540000000006</v>
      </c>
      <c r="N3828" s="1">
        <v>-3.1058838</v>
      </c>
      <c r="O3828" s="1">
        <v>1.2227323999999999</v>
      </c>
    </row>
    <row r="3829" spans="3:15" ht="15.75" x14ac:dyDescent="0.25">
      <c r="C3829" s="2">
        <v>44772.564681608797</v>
      </c>
      <c r="D3829" s="1">
        <v>4.6846585000000003</v>
      </c>
      <c r="E3829" s="1">
        <v>7.2616997000000003</v>
      </c>
      <c r="F3829" s="1">
        <v>3.5494192</v>
      </c>
      <c r="G3829" s="2"/>
      <c r="H3829" s="1"/>
      <c r="I3829" s="1"/>
      <c r="J3829" s="1"/>
      <c r="L3829" s="3">
        <v>44772.564717557871</v>
      </c>
      <c r="M3829" s="1">
        <v>-9.0711910000000007</v>
      </c>
      <c r="N3829" s="1">
        <v>-3.1154552</v>
      </c>
      <c r="O3829" s="1">
        <v>1.1581261</v>
      </c>
    </row>
    <row r="3830" spans="3:15" ht="15.75" x14ac:dyDescent="0.25">
      <c r="C3830" s="2">
        <v>44772.564681886572</v>
      </c>
      <c r="D3830" s="1">
        <v>6.9216065000000002</v>
      </c>
      <c r="E3830" s="1">
        <v>7.6928029999999996</v>
      </c>
      <c r="F3830" s="1">
        <v>3.3482375000000002</v>
      </c>
      <c r="G3830" s="2"/>
      <c r="H3830" s="1"/>
      <c r="I3830" s="1"/>
      <c r="J3830" s="1"/>
      <c r="L3830" s="3">
        <v>44772.564717604168</v>
      </c>
      <c r="M3830" s="1">
        <v>-9.0472619999999999</v>
      </c>
      <c r="N3830" s="1">
        <v>-3.0915267000000002</v>
      </c>
      <c r="O3830" s="1">
        <v>1.1557333000000001</v>
      </c>
    </row>
    <row r="3831" spans="3:15" ht="15.75" x14ac:dyDescent="0.25">
      <c r="C3831" s="2">
        <v>44772.56468210648</v>
      </c>
      <c r="D3831" s="1">
        <v>6.1599902999999996</v>
      </c>
      <c r="E3831" s="1">
        <v>8.2915580000000002</v>
      </c>
      <c r="F3831" s="1">
        <v>3.3721876000000002</v>
      </c>
      <c r="G3831" s="2"/>
      <c r="H3831" s="1"/>
      <c r="I3831" s="1"/>
      <c r="J3831" s="1"/>
      <c r="L3831" s="3">
        <v>44772.56471796296</v>
      </c>
      <c r="M3831" s="1">
        <v>-8.9706919999999997</v>
      </c>
      <c r="N3831" s="1">
        <v>-2.8857439999999999</v>
      </c>
      <c r="O3831" s="1">
        <v>1.2801601</v>
      </c>
    </row>
    <row r="3832" spans="3:15" ht="15.75" x14ac:dyDescent="0.25">
      <c r="C3832" s="2">
        <v>44772.564682314813</v>
      </c>
      <c r="D3832" s="1">
        <v>6.0450296000000003</v>
      </c>
      <c r="E3832" s="1">
        <v>7.6305326999999998</v>
      </c>
      <c r="F3832" s="1">
        <v>3.5877395000000001</v>
      </c>
      <c r="G3832" s="2"/>
      <c r="H3832" s="1"/>
      <c r="I3832" s="1"/>
      <c r="J3832" s="1"/>
      <c r="L3832" s="3">
        <v>44772.564718437498</v>
      </c>
      <c r="M3832" s="1">
        <v>-9.2243309999999994</v>
      </c>
      <c r="N3832" s="1">
        <v>-2.9192436000000002</v>
      </c>
      <c r="O3832" s="1">
        <v>1.1485548999999999</v>
      </c>
    </row>
    <row r="3833" spans="3:15" ht="15.75" x14ac:dyDescent="0.25">
      <c r="C3833" s="2">
        <v>44772.564682557873</v>
      </c>
      <c r="D3833" s="1">
        <v>7.1084185</v>
      </c>
      <c r="E3833" s="1">
        <v>7.4341410000000003</v>
      </c>
      <c r="F3833" s="1">
        <v>3.8799317000000002</v>
      </c>
      <c r="G3833" s="2"/>
      <c r="H3833" s="1"/>
      <c r="I3833" s="1"/>
      <c r="J3833" s="1"/>
      <c r="L3833" s="3">
        <v>44772.564718831018</v>
      </c>
      <c r="M3833" s="1">
        <v>-9.3415789999999994</v>
      </c>
      <c r="N3833" s="1">
        <v>-3.3116664999999998</v>
      </c>
      <c r="O3833" s="1">
        <v>1.2610176</v>
      </c>
    </row>
    <row r="3834" spans="3:15" ht="15.75" x14ac:dyDescent="0.25">
      <c r="C3834" s="2">
        <v>44772.564682812503</v>
      </c>
      <c r="D3834" s="1">
        <v>7.2473289999999997</v>
      </c>
      <c r="E3834" s="1">
        <v>8.2867680000000004</v>
      </c>
      <c r="F3834" s="1">
        <v>3.899092</v>
      </c>
      <c r="G3834" s="2"/>
      <c r="H3834" s="1"/>
      <c r="I3834" s="1"/>
      <c r="J3834" s="1"/>
      <c r="L3834" s="3">
        <v>44772.564719270835</v>
      </c>
      <c r="M3834" s="1">
        <v>-9.2147600000000001</v>
      </c>
      <c r="N3834" s="1">
        <v>-3.4169507000000001</v>
      </c>
      <c r="O3834" s="1">
        <v>1.3830515000000001</v>
      </c>
    </row>
    <row r="3835" spans="3:15" ht="15.75" x14ac:dyDescent="0.25">
      <c r="C3835" s="2">
        <v>44772.564682997683</v>
      </c>
      <c r="D3835" s="1">
        <v>7.1658989999999996</v>
      </c>
      <c r="E3835" s="1">
        <v>8.4687889999999992</v>
      </c>
      <c r="F3835" s="1">
        <v>3.4679885000000001</v>
      </c>
      <c r="G3835" s="2"/>
      <c r="H3835" s="1"/>
      <c r="I3835" s="1"/>
      <c r="J3835" s="1"/>
      <c r="L3835" s="3">
        <v>44772.564719699076</v>
      </c>
      <c r="M3835" s="1">
        <v>-9.1884390000000007</v>
      </c>
      <c r="N3835" s="1">
        <v>-3.2327034000000001</v>
      </c>
      <c r="O3835" s="1">
        <v>1.3447663999999999</v>
      </c>
    </row>
    <row r="3836" spans="3:15" ht="15.75" x14ac:dyDescent="0.25">
      <c r="C3836" s="2">
        <v>44772.564683229168</v>
      </c>
      <c r="D3836" s="1">
        <v>7.8365045000000002</v>
      </c>
      <c r="E3836" s="1">
        <v>7.5251517000000003</v>
      </c>
      <c r="F3836" s="1">
        <v>2.926714</v>
      </c>
      <c r="G3836" s="2"/>
      <c r="H3836" s="1"/>
      <c r="I3836" s="1"/>
      <c r="J3836" s="1"/>
      <c r="L3836" s="3">
        <v>44772.564719756941</v>
      </c>
      <c r="M3836" s="1">
        <v>-9.2004029999999997</v>
      </c>
      <c r="N3836" s="1">
        <v>-3.3140592999999998</v>
      </c>
      <c r="O3836" s="1">
        <v>1.3519448000000001</v>
      </c>
    </row>
    <row r="3837" spans="3:15" ht="15.75" x14ac:dyDescent="0.25">
      <c r="C3837" s="2">
        <v>44772.564683483797</v>
      </c>
      <c r="D3837" s="1">
        <v>8.7035020000000003</v>
      </c>
      <c r="E3837" s="1">
        <v>7.0317780000000001</v>
      </c>
      <c r="F3837" s="1">
        <v>2.0501368000000002</v>
      </c>
      <c r="G3837" s="2"/>
      <c r="H3837" s="1"/>
      <c r="I3837" s="1"/>
      <c r="J3837" s="1"/>
      <c r="L3837" s="3">
        <v>44772.564720092596</v>
      </c>
      <c r="M3837" s="1">
        <v>-9.1884390000000007</v>
      </c>
      <c r="N3837" s="1">
        <v>-3.3499517000000001</v>
      </c>
      <c r="O3837" s="1">
        <v>1.3902300000000001</v>
      </c>
    </row>
    <row r="3838" spans="3:15" ht="15.75" x14ac:dyDescent="0.25">
      <c r="C3838" s="2">
        <v>44772.564683668985</v>
      </c>
      <c r="D3838" s="1">
        <v>8.3490380000000002</v>
      </c>
      <c r="E3838" s="1">
        <v>7.1611085000000001</v>
      </c>
      <c r="F3838" s="1">
        <v>1.6669337</v>
      </c>
      <c r="G3838" s="2"/>
      <c r="H3838" s="1"/>
      <c r="I3838" s="1"/>
      <c r="J3838" s="1"/>
      <c r="L3838" s="3">
        <v>44772.564720555558</v>
      </c>
      <c r="M3838" s="1">
        <v>-9.3128650000000004</v>
      </c>
      <c r="N3838" s="1">
        <v>-3.2542388</v>
      </c>
      <c r="O3838" s="1">
        <v>1.2442678</v>
      </c>
    </row>
    <row r="3839" spans="3:15" ht="15.75" x14ac:dyDescent="0.25">
      <c r="C3839" s="2">
        <v>44772.564683923614</v>
      </c>
      <c r="D3839" s="1">
        <v>7.1036279999999996</v>
      </c>
      <c r="E3839" s="1">
        <v>6.5671439999999999</v>
      </c>
      <c r="F3839" s="1">
        <v>2.4477099999999998</v>
      </c>
      <c r="G3839" s="2"/>
      <c r="H3839" s="1"/>
      <c r="I3839" s="1"/>
      <c r="J3839" s="1"/>
      <c r="L3839" s="3">
        <v>44772.564720983799</v>
      </c>
      <c r="M3839" s="1">
        <v>-9.2554379999999998</v>
      </c>
      <c r="N3839" s="1">
        <v>-3.3164522999999999</v>
      </c>
      <c r="O3839" s="1">
        <v>1.2251251999999999</v>
      </c>
    </row>
    <row r="3840" spans="3:15" ht="15.75" x14ac:dyDescent="0.25">
      <c r="C3840" s="2">
        <v>44772.564684178244</v>
      </c>
      <c r="D3840" s="1">
        <v>7.0365677</v>
      </c>
      <c r="E3840" s="1">
        <v>6.6581545000000002</v>
      </c>
      <c r="F3840" s="1">
        <v>3.2093262999999999</v>
      </c>
      <c r="G3840" s="2"/>
      <c r="H3840" s="1"/>
      <c r="I3840" s="1"/>
      <c r="J3840" s="1"/>
      <c r="L3840" s="3">
        <v>44772.564721030096</v>
      </c>
      <c r="M3840" s="1">
        <v>-9.1310110000000009</v>
      </c>
      <c r="N3840" s="1">
        <v>-3.3882368</v>
      </c>
      <c r="O3840" s="1">
        <v>1.2729816</v>
      </c>
    </row>
    <row r="3841" spans="3:15" ht="15.75" x14ac:dyDescent="0.25">
      <c r="C3841" s="2">
        <v>44772.564684398145</v>
      </c>
      <c r="D3841" s="1">
        <v>7.8173440000000003</v>
      </c>
      <c r="E3841" s="1">
        <v>6.6437844999999998</v>
      </c>
      <c r="F3841" s="1">
        <v>3.6021093999999998</v>
      </c>
      <c r="G3841" s="2"/>
      <c r="H3841" s="1"/>
      <c r="I3841" s="1"/>
      <c r="J3841" s="1"/>
      <c r="L3841" s="3">
        <v>44772.564721435185</v>
      </c>
      <c r="M3841" s="1">
        <v>-9.1669035000000001</v>
      </c>
      <c r="N3841" s="1">
        <v>-3.2590243999999999</v>
      </c>
      <c r="O3841" s="1">
        <v>1.2370893000000001</v>
      </c>
    </row>
    <row r="3842" spans="3:15" ht="15.75" x14ac:dyDescent="0.25">
      <c r="C3842" s="2">
        <v>44772.564684641206</v>
      </c>
      <c r="D3842" s="1">
        <v>8.1334870000000006</v>
      </c>
      <c r="E3842" s="1">
        <v>6.3324319999999998</v>
      </c>
      <c r="F3842" s="1">
        <v>2.44292</v>
      </c>
      <c r="G3842" s="2"/>
      <c r="H3842" s="1"/>
      <c r="I3842" s="1"/>
      <c r="J3842" s="1"/>
      <c r="L3842" s="3">
        <v>44772.564722337964</v>
      </c>
      <c r="M3842" s="1">
        <v>-9.1501540000000006</v>
      </c>
      <c r="N3842" s="1">
        <v>-3.117848</v>
      </c>
      <c r="O3842" s="1">
        <v>1.2777673000000001</v>
      </c>
    </row>
    <row r="3843" spans="3:15" ht="15.75" x14ac:dyDescent="0.25">
      <c r="C3843" s="2">
        <v>44772.564684849538</v>
      </c>
      <c r="D3843" s="1">
        <v>8.1813870000000009</v>
      </c>
      <c r="E3843" s="1">
        <v>6.6437844999999998</v>
      </c>
      <c r="F3843" s="1">
        <v>1.0825488999999999</v>
      </c>
      <c r="G3843" s="2"/>
      <c r="H3843" s="1"/>
      <c r="I3843" s="1"/>
      <c r="J3843" s="1"/>
      <c r="L3843" s="3">
        <v>44772.564722372685</v>
      </c>
      <c r="M3843" s="1">
        <v>-9.1405820000000002</v>
      </c>
      <c r="N3843" s="1">
        <v>-3.1417760000000001</v>
      </c>
      <c r="O3843" s="1">
        <v>1.3184453</v>
      </c>
    </row>
    <row r="3844" spans="3:15" ht="15.75" x14ac:dyDescent="0.25">
      <c r="C3844" s="2">
        <v>44772.564685104167</v>
      </c>
      <c r="D3844" s="1">
        <v>8.3346680000000006</v>
      </c>
      <c r="E3844" s="1">
        <v>6.9216065000000002</v>
      </c>
      <c r="F3844" s="1">
        <v>1.4178516000000001</v>
      </c>
      <c r="G3844" s="2"/>
      <c r="H3844" s="1"/>
      <c r="I3844" s="1"/>
      <c r="J3844" s="1"/>
      <c r="L3844" s="3">
        <v>44772.564722743053</v>
      </c>
      <c r="M3844" s="1">
        <v>-9.1836529999999996</v>
      </c>
      <c r="N3844" s="1">
        <v>-3.2015967000000001</v>
      </c>
      <c r="O3844" s="1">
        <v>1.4093726</v>
      </c>
    </row>
    <row r="3845" spans="3:15" ht="15.75" x14ac:dyDescent="0.25">
      <c r="C3845" s="2">
        <v>44772.564685300924</v>
      </c>
      <c r="D3845" s="1">
        <v>7.5491020000000004</v>
      </c>
      <c r="E3845" s="1">
        <v>6.6294145999999996</v>
      </c>
      <c r="F3845" s="1">
        <v>2.2273684</v>
      </c>
      <c r="G3845" s="2"/>
      <c r="H3845" s="1"/>
      <c r="I3845" s="1"/>
      <c r="J3845" s="1"/>
      <c r="L3845" s="3">
        <v>44772.564723148149</v>
      </c>
      <c r="M3845" s="1">
        <v>-9.1692959999999992</v>
      </c>
      <c r="N3845" s="1">
        <v>-3.1082765999999999</v>
      </c>
      <c r="O3845" s="1">
        <v>1.4715859</v>
      </c>
    </row>
    <row r="3846" spans="3:15" ht="15.75" x14ac:dyDescent="0.25">
      <c r="C3846" s="2">
        <v>44772.564685462959</v>
      </c>
      <c r="D3846" s="1">
        <v>7.7071733</v>
      </c>
      <c r="E3846" s="1">
        <v>6.1599902999999996</v>
      </c>
      <c r="F3846" s="1">
        <v>1.5376027000000001</v>
      </c>
      <c r="G3846" s="2"/>
      <c r="H3846" s="1"/>
      <c r="I3846" s="1"/>
      <c r="J3846" s="1"/>
      <c r="L3846" s="3">
        <v>44772.564723217591</v>
      </c>
      <c r="M3846" s="1">
        <v>-9.19801</v>
      </c>
      <c r="N3846" s="1">
        <v>-3.0532417000000001</v>
      </c>
      <c r="O3846" s="1">
        <v>1.4404793</v>
      </c>
    </row>
    <row r="3847" spans="3:15" ht="15.75" x14ac:dyDescent="0.25">
      <c r="C3847" s="2">
        <v>44772.564685752317</v>
      </c>
      <c r="D3847" s="1">
        <v>7.8077639999999997</v>
      </c>
      <c r="E3847" s="1">
        <v>5.9827589999999997</v>
      </c>
      <c r="F3847" s="1">
        <v>1.6908839</v>
      </c>
      <c r="G3847" s="2"/>
      <c r="H3847" s="1"/>
      <c r="I3847" s="1"/>
      <c r="J3847" s="1"/>
      <c r="L3847" s="3">
        <v>44772.564723599535</v>
      </c>
      <c r="M3847" s="1">
        <v>-9.327223</v>
      </c>
      <c r="N3847" s="1">
        <v>-3.0532417000000001</v>
      </c>
      <c r="O3847" s="1">
        <v>1.3854443000000001</v>
      </c>
    </row>
    <row r="3848" spans="3:15" ht="15.75" x14ac:dyDescent="0.25">
      <c r="C3848" s="2">
        <v>44772.564685937497</v>
      </c>
      <c r="D3848" s="1">
        <v>7.9993660000000002</v>
      </c>
      <c r="E3848" s="1">
        <v>6.3899125999999997</v>
      </c>
      <c r="F3848" s="1">
        <v>1.8681152999999999</v>
      </c>
      <c r="G3848" s="2"/>
      <c r="H3848" s="1"/>
      <c r="I3848" s="1"/>
      <c r="J3848" s="1"/>
      <c r="L3848" s="3">
        <v>44772.564724074073</v>
      </c>
      <c r="M3848" s="1">
        <v>-9.2817589999999992</v>
      </c>
      <c r="N3848" s="1">
        <v>-2.8953153999999999</v>
      </c>
      <c r="O3848" s="1">
        <v>1.4285151</v>
      </c>
    </row>
    <row r="3849" spans="3:15" ht="15.75" x14ac:dyDescent="0.25">
      <c r="C3849" s="2">
        <v>44772.564686273145</v>
      </c>
      <c r="D3849" s="1">
        <v>7.9418850000000001</v>
      </c>
      <c r="E3849" s="1">
        <v>6.6006739999999997</v>
      </c>
      <c r="F3849" s="1">
        <v>1.9974464000000001</v>
      </c>
      <c r="G3849" s="2"/>
      <c r="H3849" s="1"/>
      <c r="I3849" s="1"/>
      <c r="J3849" s="1"/>
      <c r="L3849" s="3">
        <v>44772.564724456017</v>
      </c>
      <c r="M3849" s="1">
        <v>-9.2027959999999993</v>
      </c>
      <c r="N3849" s="1">
        <v>-2.8139593999999999</v>
      </c>
      <c r="O3849" s="1">
        <v>1.4452649</v>
      </c>
    </row>
    <row r="3850" spans="3:15" ht="15.75" x14ac:dyDescent="0.25">
      <c r="C3850" s="2">
        <v>44772.564686446756</v>
      </c>
      <c r="D3850" s="1">
        <v>8.2963480000000001</v>
      </c>
      <c r="E3850" s="1">
        <v>6.5623535999999998</v>
      </c>
      <c r="F3850" s="1">
        <v>2.0118165000000001</v>
      </c>
      <c r="G3850" s="2"/>
      <c r="H3850" s="1"/>
      <c r="I3850" s="1"/>
      <c r="J3850" s="1"/>
      <c r="L3850" s="3">
        <v>44772.564724560187</v>
      </c>
      <c r="M3850" s="1">
        <v>-9.2267240000000008</v>
      </c>
      <c r="N3850" s="1">
        <v>-2.8546374000000001</v>
      </c>
      <c r="O3850" s="1">
        <v>1.3998013</v>
      </c>
    </row>
    <row r="3851" spans="3:15" ht="15.75" x14ac:dyDescent="0.25">
      <c r="C3851" s="2">
        <v>44772.564686701386</v>
      </c>
      <c r="D3851" s="1">
        <v>8.2484470000000005</v>
      </c>
      <c r="E3851" s="1">
        <v>7.5107819999999998</v>
      </c>
      <c r="F3851" s="1">
        <v>1.1975098</v>
      </c>
      <c r="G3851" s="2"/>
      <c r="H3851" s="1"/>
      <c r="I3851" s="1"/>
      <c r="J3851" s="1"/>
      <c r="L3851" s="3">
        <v>44772.564724884258</v>
      </c>
      <c r="M3851" s="1">
        <v>-9.3320080000000001</v>
      </c>
      <c r="N3851" s="1">
        <v>-2.8163524</v>
      </c>
      <c r="O3851" s="1">
        <v>1.3016954999999999</v>
      </c>
    </row>
    <row r="3852" spans="3:15" ht="15.75" x14ac:dyDescent="0.25">
      <c r="C3852" s="2">
        <v>44772.564686909725</v>
      </c>
      <c r="D3852" s="1">
        <v>7.9514649999999998</v>
      </c>
      <c r="E3852" s="1">
        <v>7.5491020000000004</v>
      </c>
      <c r="F3852" s="1">
        <v>2.3183790000000002</v>
      </c>
      <c r="G3852" s="2"/>
      <c r="H3852" s="1"/>
      <c r="I3852" s="1"/>
      <c r="J3852" s="1"/>
      <c r="L3852" s="3">
        <v>44772.564725335651</v>
      </c>
      <c r="M3852" s="1">
        <v>-9.3128650000000004</v>
      </c>
      <c r="N3852" s="1">
        <v>-2.8450660000000001</v>
      </c>
      <c r="O3852" s="1">
        <v>1.3399806999999999</v>
      </c>
    </row>
    <row r="3853" spans="3:15" ht="15.75" x14ac:dyDescent="0.25">
      <c r="C3853" s="2">
        <v>44772.564687152779</v>
      </c>
      <c r="D3853" s="1">
        <v>8.6699710000000003</v>
      </c>
      <c r="E3853" s="1">
        <v>7.2185892999999997</v>
      </c>
      <c r="F3853" s="1">
        <v>3.3242872000000001</v>
      </c>
      <c r="G3853" s="2"/>
      <c r="H3853" s="1"/>
      <c r="I3853" s="1"/>
      <c r="J3853" s="1"/>
      <c r="L3853" s="3">
        <v>44772.56472574074</v>
      </c>
      <c r="M3853" s="1">
        <v>-9.3200444999999998</v>
      </c>
      <c r="N3853" s="1">
        <v>-2.8187451000000001</v>
      </c>
      <c r="O3853" s="1">
        <v>1.3280164999999999</v>
      </c>
    </row>
    <row r="3854" spans="3:15" ht="15.75" x14ac:dyDescent="0.25">
      <c r="C3854" s="2">
        <v>44772.564687384256</v>
      </c>
      <c r="D3854" s="1">
        <v>9.9680719999999994</v>
      </c>
      <c r="E3854" s="1">
        <v>7.3000197</v>
      </c>
      <c r="F3854" s="1">
        <v>1.9064356</v>
      </c>
      <c r="G3854" s="2"/>
      <c r="H3854" s="1"/>
      <c r="I3854" s="1"/>
      <c r="J3854" s="1"/>
      <c r="L3854" s="3">
        <v>44772.564725787037</v>
      </c>
      <c r="M3854" s="1">
        <v>-9.2315100000000001</v>
      </c>
      <c r="N3854" s="1">
        <v>-2.7996025000000002</v>
      </c>
      <c r="O3854" s="1">
        <v>1.4117652999999999</v>
      </c>
    </row>
    <row r="3855" spans="3:15" ht="15.75" x14ac:dyDescent="0.25">
      <c r="C3855" s="2">
        <v>44772.564687569444</v>
      </c>
      <c r="D3855" s="1">
        <v>9.6758795000000006</v>
      </c>
      <c r="E3855" s="1">
        <v>7.9275149999999996</v>
      </c>
      <c r="F3855" s="1">
        <v>0.26824219999999999</v>
      </c>
      <c r="G3855" s="2"/>
      <c r="H3855" s="1"/>
      <c r="I3855" s="1"/>
      <c r="J3855" s="1"/>
      <c r="L3855" s="3">
        <v>44772.564726226854</v>
      </c>
      <c r="M3855" s="1">
        <v>-9.2482600000000001</v>
      </c>
      <c r="N3855" s="1">
        <v>-2.8474588000000001</v>
      </c>
      <c r="O3855" s="1">
        <v>1.4476576999999999</v>
      </c>
    </row>
    <row r="3856" spans="3:15" ht="15.75" x14ac:dyDescent="0.25">
      <c r="C3856" s="2">
        <v>44772.564687800928</v>
      </c>
      <c r="D3856" s="1">
        <v>9.3166270000000004</v>
      </c>
      <c r="E3856" s="1">
        <v>8.4208890000000007</v>
      </c>
      <c r="F3856" s="1">
        <v>0.83346679999999995</v>
      </c>
      <c r="G3856" s="2"/>
      <c r="H3856" s="1"/>
      <c r="I3856" s="1"/>
      <c r="J3856" s="1"/>
      <c r="L3856" s="3">
        <v>44772.564727129633</v>
      </c>
      <c r="M3856" s="1">
        <v>-9.2339029999999998</v>
      </c>
      <c r="N3856" s="1">
        <v>-2.8474588000000001</v>
      </c>
      <c r="O3856" s="1">
        <v>1.4117652999999999</v>
      </c>
    </row>
    <row r="3857" spans="3:15" ht="15.75" x14ac:dyDescent="0.25">
      <c r="C3857" s="2">
        <v>44772.564687997685</v>
      </c>
      <c r="D3857" s="1">
        <v>9.8195800000000002</v>
      </c>
      <c r="E3857" s="1">
        <v>8.0664259999999999</v>
      </c>
      <c r="F3857" s="1">
        <v>1.8058448</v>
      </c>
      <c r="G3857" s="2"/>
      <c r="H3857" s="1"/>
      <c r="I3857" s="1"/>
      <c r="J3857" s="1"/>
      <c r="L3857" s="3">
        <v>44772.564727152778</v>
      </c>
      <c r="M3857" s="1">
        <v>-9.2410809999999994</v>
      </c>
      <c r="N3857" s="1">
        <v>-2.8713872</v>
      </c>
      <c r="O3857" s="1">
        <v>1.4835501</v>
      </c>
    </row>
    <row r="3858" spans="3:15" ht="15.75" x14ac:dyDescent="0.25">
      <c r="C3858" s="2">
        <v>44772.564688252314</v>
      </c>
      <c r="D3858" s="1">
        <v>8.7801419999999997</v>
      </c>
      <c r="E3858" s="1">
        <v>7.8939849999999998</v>
      </c>
      <c r="F3858" s="1">
        <v>1.3555812</v>
      </c>
      <c r="G3858" s="2"/>
      <c r="H3858" s="1"/>
      <c r="I3858" s="1"/>
      <c r="J3858" s="1"/>
      <c r="L3858" s="3">
        <v>44772.564727557874</v>
      </c>
      <c r="M3858" s="1">
        <v>-9.2339029999999998</v>
      </c>
      <c r="N3858" s="1">
        <v>-2.9096723</v>
      </c>
      <c r="O3858" s="1">
        <v>1.3974084</v>
      </c>
    </row>
    <row r="3859" spans="3:15" ht="15.75" x14ac:dyDescent="0.25">
      <c r="C3859" s="2">
        <v>44772.564688449071</v>
      </c>
      <c r="D3859" s="1">
        <v>8.2771880000000007</v>
      </c>
      <c r="E3859" s="1">
        <v>8.7561920000000004</v>
      </c>
      <c r="F3859" s="1">
        <v>0.11496094</v>
      </c>
      <c r="G3859" s="2"/>
      <c r="H3859" s="1"/>
      <c r="I3859" s="1"/>
      <c r="J3859" s="1"/>
      <c r="L3859" s="3">
        <v>44772.564727939818</v>
      </c>
      <c r="M3859" s="1">
        <v>-9.2339029999999998</v>
      </c>
      <c r="N3859" s="1">
        <v>-2.9024939999999999</v>
      </c>
      <c r="O3859" s="1">
        <v>1.4811572</v>
      </c>
    </row>
    <row r="3860" spans="3:15" ht="15.75" x14ac:dyDescent="0.25">
      <c r="C3860" s="2">
        <v>44772.564688726852</v>
      </c>
      <c r="D3860" s="1">
        <v>8.2340769999999992</v>
      </c>
      <c r="E3860" s="1">
        <v>8.8951025000000001</v>
      </c>
      <c r="F3860" s="1">
        <v>-0.71371585000000004</v>
      </c>
      <c r="G3860" s="2"/>
      <c r="H3860" s="1"/>
      <c r="I3860" s="1"/>
      <c r="J3860" s="1"/>
      <c r="L3860" s="3">
        <v>44772.56472800926</v>
      </c>
      <c r="M3860" s="1">
        <v>-9.2027959999999993</v>
      </c>
      <c r="N3860" s="1">
        <v>-2.9359934000000001</v>
      </c>
      <c r="O3860" s="1">
        <v>1.4955141999999999</v>
      </c>
    </row>
    <row r="3861" spans="3:15" ht="15.75" x14ac:dyDescent="0.25">
      <c r="C3861" s="2">
        <v>44772.564728240737</v>
      </c>
      <c r="D3861" s="1">
        <v>10.001602</v>
      </c>
      <c r="E3861" s="1">
        <v>-0.45505371999999999</v>
      </c>
      <c r="F3861" s="1">
        <v>-2.6776319000000002</v>
      </c>
      <c r="G3861" s="2"/>
      <c r="H3861" s="1"/>
      <c r="I3861" s="1"/>
      <c r="J3861" s="1"/>
      <c r="K3861" s="1" t="s">
        <v>19</v>
      </c>
      <c r="L3861" s="3">
        <v>44772.564728344907</v>
      </c>
      <c r="M3861" s="1">
        <v>-9.2506520000000005</v>
      </c>
      <c r="N3861" s="1">
        <v>-2.8857439999999999</v>
      </c>
      <c r="O3861" s="1">
        <v>1.5098711</v>
      </c>
    </row>
    <row r="3862" spans="3:15" ht="15.75" x14ac:dyDescent="0.25">
      <c r="C3862" s="2">
        <v>44772.564731469909</v>
      </c>
      <c r="D3862" s="1">
        <v>9.9824420000000007</v>
      </c>
      <c r="E3862" s="1">
        <v>-0.45984375</v>
      </c>
      <c r="F3862" s="1">
        <v>-2.7925930000000001</v>
      </c>
      <c r="G3862" s="2"/>
      <c r="H3862" s="1"/>
      <c r="I3862" s="1"/>
      <c r="J3862" s="1"/>
      <c r="L3862" s="3">
        <v>44772.564728784724</v>
      </c>
      <c r="M3862" s="1">
        <v>-9.2506520000000005</v>
      </c>
      <c r="N3862" s="1">
        <v>-2.8761728</v>
      </c>
      <c r="O3862" s="1">
        <v>1.4620146999999999</v>
      </c>
    </row>
    <row r="3863" spans="3:15" ht="15.75" x14ac:dyDescent="0.25">
      <c r="C3863" s="2">
        <v>44772.564731469909</v>
      </c>
      <c r="D3863" s="1">
        <v>9.9249609999999997</v>
      </c>
      <c r="E3863" s="1">
        <v>-0.47421390000000002</v>
      </c>
      <c r="F3863" s="1">
        <v>-2.7590625000000002</v>
      </c>
      <c r="G3863" s="2"/>
      <c r="H3863" s="1"/>
      <c r="I3863" s="1"/>
      <c r="J3863" s="1"/>
      <c r="L3863" s="3">
        <v>44772.564729212965</v>
      </c>
      <c r="M3863" s="1">
        <v>-9.2961159999999996</v>
      </c>
      <c r="N3863" s="1">
        <v>-2.9144580000000002</v>
      </c>
      <c r="O3863" s="1">
        <v>1.4404793</v>
      </c>
    </row>
    <row r="3864" spans="3:15" ht="15.75" x14ac:dyDescent="0.25">
      <c r="C3864" s="2">
        <v>44772.564731469909</v>
      </c>
      <c r="D3864" s="1">
        <v>9.9441210000000009</v>
      </c>
      <c r="E3864" s="1">
        <v>-0.51253420000000005</v>
      </c>
      <c r="F3864" s="1">
        <v>-2.6201515</v>
      </c>
      <c r="G3864" s="2"/>
      <c r="H3864" s="1"/>
      <c r="I3864" s="1"/>
      <c r="J3864" s="1"/>
      <c r="L3864" s="3">
        <v>44772.564729224534</v>
      </c>
      <c r="M3864" s="1">
        <v>-9.2506520000000005</v>
      </c>
      <c r="N3864" s="1">
        <v>-2.9072795</v>
      </c>
      <c r="O3864" s="1">
        <v>1.4069796999999999</v>
      </c>
    </row>
    <row r="3865" spans="3:15" ht="15.75" x14ac:dyDescent="0.25">
      <c r="C3865" s="2">
        <v>44772.564731469909</v>
      </c>
      <c r="D3865" s="1">
        <v>9.9920220000000004</v>
      </c>
      <c r="E3865" s="1">
        <v>-0.53648439999999997</v>
      </c>
      <c r="F3865" s="1">
        <v>-2.6057812999999999</v>
      </c>
      <c r="G3865" s="2"/>
      <c r="H3865" s="1"/>
      <c r="I3865" s="1"/>
      <c r="J3865" s="1"/>
      <c r="L3865" s="3">
        <v>44772.564729652775</v>
      </c>
      <c r="M3865" s="1">
        <v>-9.2817589999999992</v>
      </c>
      <c r="N3865" s="1">
        <v>-2.9120653000000001</v>
      </c>
      <c r="O3865" s="1">
        <v>1.4333007</v>
      </c>
    </row>
    <row r="3866" spans="3:15" ht="15.75" x14ac:dyDescent="0.25">
      <c r="C3866" s="2">
        <v>44772.564731469909</v>
      </c>
      <c r="D3866" s="1">
        <v>9.9824420000000007</v>
      </c>
      <c r="E3866" s="1">
        <v>-0.53169434999999998</v>
      </c>
      <c r="F3866" s="1">
        <v>-2.6776319000000002</v>
      </c>
      <c r="G3866" s="2"/>
      <c r="H3866" s="1"/>
      <c r="I3866" s="1"/>
      <c r="J3866" s="1"/>
      <c r="L3866" s="3">
        <v>44772.564730057871</v>
      </c>
      <c r="M3866" s="1">
        <v>-9.3009009999999996</v>
      </c>
      <c r="N3866" s="1">
        <v>-2.9503503000000002</v>
      </c>
      <c r="O3866" s="1">
        <v>1.4213366999999999</v>
      </c>
    </row>
    <row r="3867" spans="3:15" ht="15.75" x14ac:dyDescent="0.25">
      <c r="C3867" s="2">
        <v>44772.564731469909</v>
      </c>
      <c r="D3867" s="1">
        <v>9.9249609999999997</v>
      </c>
      <c r="E3867" s="1">
        <v>-0.50295409999999996</v>
      </c>
      <c r="F3867" s="1">
        <v>-2.7446926</v>
      </c>
      <c r="G3867" s="2"/>
      <c r="H3867" s="1"/>
      <c r="I3867" s="1"/>
      <c r="J3867" s="1"/>
      <c r="L3867" s="3">
        <v>44772.564730497688</v>
      </c>
      <c r="M3867" s="1">
        <v>-9.3056870000000007</v>
      </c>
      <c r="N3867" s="1">
        <v>-2.9718857000000001</v>
      </c>
      <c r="O3867" s="1">
        <v>1.4668003000000001</v>
      </c>
    </row>
    <row r="3868" spans="3:15" ht="15.75" x14ac:dyDescent="0.25">
      <c r="C3868" s="2">
        <v>44772.564731469909</v>
      </c>
      <c r="D3868" s="1">
        <v>9.9297509999999996</v>
      </c>
      <c r="E3868" s="1">
        <v>-0.48379397000000002</v>
      </c>
      <c r="F3868" s="1">
        <v>-2.7830129000000001</v>
      </c>
      <c r="G3868" s="2"/>
      <c r="H3868" s="1"/>
      <c r="I3868" s="1"/>
      <c r="J3868" s="1"/>
      <c r="L3868" s="3">
        <v>44772.564730925929</v>
      </c>
      <c r="M3868" s="1">
        <v>-9.2674020000000006</v>
      </c>
      <c r="N3868" s="1">
        <v>-3.0412775999999999</v>
      </c>
      <c r="O3868" s="1">
        <v>1.5170496</v>
      </c>
    </row>
    <row r="3869" spans="3:15" ht="15.75" x14ac:dyDescent="0.25">
      <c r="C3869" s="2">
        <v>44772.564731469909</v>
      </c>
      <c r="D3869" s="1">
        <v>9.9680719999999994</v>
      </c>
      <c r="E3869" s="1">
        <v>-0.50295409999999996</v>
      </c>
      <c r="F3869" s="1">
        <v>-2.8309133000000002</v>
      </c>
      <c r="G3869" s="2"/>
      <c r="H3869" s="1"/>
      <c r="I3869" s="1"/>
      <c r="J3869" s="1"/>
      <c r="L3869" s="3">
        <v>44772.564730937498</v>
      </c>
      <c r="M3869" s="1">
        <v>-9.2243309999999994</v>
      </c>
      <c r="N3869" s="1">
        <v>-3.0053852000000001</v>
      </c>
      <c r="O3869" s="1">
        <v>1.5481563</v>
      </c>
    </row>
    <row r="3870" spans="3:15" ht="15.75" x14ac:dyDescent="0.25">
      <c r="C3870" s="2">
        <v>44772.564731469909</v>
      </c>
      <c r="D3870" s="1">
        <v>9.9584910000000004</v>
      </c>
      <c r="E3870" s="1">
        <v>-0.4981641</v>
      </c>
      <c r="F3870" s="1">
        <v>-2.7494825999999999</v>
      </c>
      <c r="G3870" s="2"/>
      <c r="H3870" s="1"/>
      <c r="I3870" s="1"/>
      <c r="J3870" s="1"/>
      <c r="L3870" s="3">
        <v>44772.564731435188</v>
      </c>
      <c r="M3870" s="1">
        <v>-9.3535430000000002</v>
      </c>
      <c r="N3870" s="1">
        <v>-3.2542388</v>
      </c>
      <c r="O3870" s="1">
        <v>1.6462619000000001</v>
      </c>
    </row>
    <row r="3871" spans="3:15" ht="15.75" x14ac:dyDescent="0.25">
      <c r="C3871" s="2">
        <v>44772.564731469909</v>
      </c>
      <c r="D3871" s="1">
        <v>9.9680719999999994</v>
      </c>
      <c r="E3871" s="1">
        <v>-0.45984375</v>
      </c>
      <c r="F3871" s="1">
        <v>-2.7015821999999998</v>
      </c>
      <c r="G3871" s="2"/>
      <c r="H3871" s="1"/>
      <c r="I3871" s="1"/>
      <c r="J3871" s="1"/>
      <c r="L3871" s="3">
        <v>44772.564731851853</v>
      </c>
      <c r="M3871" s="1">
        <v>-9.4995060000000002</v>
      </c>
      <c r="N3871" s="1">
        <v>-3.5820555999999999</v>
      </c>
      <c r="O3871" s="1">
        <v>1.7012969</v>
      </c>
    </row>
    <row r="3872" spans="3:15" ht="15.75" x14ac:dyDescent="0.25">
      <c r="C3872" s="2">
        <v>44772.564731469909</v>
      </c>
      <c r="D3872" s="1">
        <v>9.9058010000000003</v>
      </c>
      <c r="E3872" s="1">
        <v>-0.44547364</v>
      </c>
      <c r="F3872" s="1">
        <v>-2.7351124000000002</v>
      </c>
      <c r="G3872" s="2"/>
      <c r="H3872" s="1"/>
      <c r="I3872" s="1"/>
      <c r="J3872" s="1"/>
      <c r="L3872" s="3">
        <v>44772.564732280094</v>
      </c>
      <c r="M3872" s="1">
        <v>-9.5186480000000007</v>
      </c>
      <c r="N3872" s="1">
        <v>-3.8189449999999998</v>
      </c>
      <c r="O3872" s="1">
        <v>1.9429719999999999</v>
      </c>
    </row>
    <row r="3873" spans="3:15" ht="15.75" x14ac:dyDescent="0.25">
      <c r="C3873" s="2">
        <v>44772.564731469909</v>
      </c>
      <c r="D3873" s="1">
        <v>9.9010110000000005</v>
      </c>
      <c r="E3873" s="1">
        <v>-0.50295409999999996</v>
      </c>
      <c r="F3873" s="1">
        <v>-2.8165429999999998</v>
      </c>
      <c r="G3873" s="2"/>
      <c r="H3873" s="1"/>
      <c r="I3873" s="1"/>
      <c r="J3873" s="1"/>
      <c r="L3873" s="3">
        <v>44772.564732696759</v>
      </c>
      <c r="M3873" s="1">
        <v>-9.5593260000000004</v>
      </c>
      <c r="N3873" s="1">
        <v>-3.8333018000000001</v>
      </c>
      <c r="O3873" s="1">
        <v>2.2971097999999999</v>
      </c>
    </row>
    <row r="3874" spans="3:15" ht="15.75" x14ac:dyDescent="0.25">
      <c r="C3874" s="2">
        <v>44772.564731469909</v>
      </c>
      <c r="D3874" s="1">
        <v>9.9824420000000007</v>
      </c>
      <c r="E3874" s="1">
        <v>-0.52211430000000003</v>
      </c>
      <c r="F3874" s="1">
        <v>-2.7686427</v>
      </c>
      <c r="G3874" s="2"/>
      <c r="H3874" s="1"/>
      <c r="I3874" s="1"/>
      <c r="J3874" s="1"/>
      <c r="L3874" s="3">
        <v>44772.564732812498</v>
      </c>
      <c r="M3874" s="1">
        <v>-9.2889379999999999</v>
      </c>
      <c r="N3874" s="1">
        <v>-4.3166520000000004</v>
      </c>
      <c r="O3874" s="1">
        <v>2.0817556000000002</v>
      </c>
    </row>
    <row r="3875" spans="3:15" ht="15.75" x14ac:dyDescent="0.25">
      <c r="C3875" s="2">
        <v>44772.564731469909</v>
      </c>
      <c r="D3875" s="1">
        <v>9.9824420000000007</v>
      </c>
      <c r="E3875" s="1">
        <v>-0.51732427000000003</v>
      </c>
      <c r="F3875" s="1">
        <v>-2.7494825999999999</v>
      </c>
      <c r="G3875" s="2"/>
      <c r="H3875" s="1"/>
      <c r="I3875" s="1"/>
      <c r="J3875" s="1"/>
      <c r="L3875" s="3">
        <v>44772.564733171297</v>
      </c>
      <c r="M3875" s="1">
        <v>-9.1956179999999996</v>
      </c>
      <c r="N3875" s="1">
        <v>-5.5489560000000004</v>
      </c>
      <c r="O3875" s="1">
        <v>2.6847470000000002</v>
      </c>
    </row>
    <row r="3876" spans="3:15" ht="15.75" x14ac:dyDescent="0.25">
      <c r="C3876" s="2">
        <v>44772.564731631945</v>
      </c>
      <c r="D3876" s="1">
        <v>9.9584910000000004</v>
      </c>
      <c r="E3876" s="1">
        <v>-0.51732427000000003</v>
      </c>
      <c r="F3876" s="1">
        <v>-2.7638525999999999</v>
      </c>
      <c r="G3876" s="2"/>
      <c r="H3876" s="1"/>
      <c r="I3876" s="1"/>
      <c r="J3876" s="1"/>
      <c r="L3876" s="3">
        <v>44772.564733564817</v>
      </c>
      <c r="M3876" s="1">
        <v>-9.5162549999999992</v>
      </c>
      <c r="N3876" s="1">
        <v>-5.4915279999999997</v>
      </c>
      <c r="O3876" s="1">
        <v>2.5531418000000001</v>
      </c>
    </row>
    <row r="3877" spans="3:15" ht="15.75" x14ac:dyDescent="0.25">
      <c r="C3877" s="2">
        <v>44772.564731851853</v>
      </c>
      <c r="D3877" s="1">
        <v>9.9441210000000009</v>
      </c>
      <c r="E3877" s="1">
        <v>-0.49337405000000001</v>
      </c>
      <c r="F3877" s="1">
        <v>-2.7686427</v>
      </c>
      <c r="G3877" s="2"/>
      <c r="H3877" s="1"/>
      <c r="I3877" s="1"/>
      <c r="J3877" s="1"/>
      <c r="L3877" s="3">
        <v>44772.564733981482</v>
      </c>
      <c r="M3877" s="1">
        <v>-9.3367939999999994</v>
      </c>
      <c r="N3877" s="1">
        <v>-6.1304116000000004</v>
      </c>
      <c r="O3877" s="1">
        <v>2.3688943</v>
      </c>
    </row>
    <row r="3878" spans="3:15" ht="15.75" x14ac:dyDescent="0.25">
      <c r="C3878" s="2">
        <v>44772.564732118059</v>
      </c>
      <c r="D3878" s="1">
        <v>9.9105910000000002</v>
      </c>
      <c r="E3878" s="1">
        <v>-0.48858400000000002</v>
      </c>
      <c r="F3878" s="1">
        <v>-2.7638525999999999</v>
      </c>
      <c r="G3878" s="2"/>
      <c r="H3878" s="1"/>
      <c r="I3878" s="1"/>
      <c r="J3878" s="1"/>
      <c r="L3878" s="3">
        <v>44772.564734444444</v>
      </c>
      <c r="M3878" s="1">
        <v>-9.4923280000000005</v>
      </c>
      <c r="N3878" s="1">
        <v>-7.4416785000000001</v>
      </c>
      <c r="O3878" s="1">
        <v>2.7613173</v>
      </c>
    </row>
    <row r="3879" spans="3:15" ht="15.75" x14ac:dyDescent="0.25">
      <c r="C3879" s="2">
        <v>44772.564732303239</v>
      </c>
      <c r="D3879" s="1">
        <v>9.915381</v>
      </c>
      <c r="E3879" s="1">
        <v>-0.48379397000000002</v>
      </c>
      <c r="F3879" s="1">
        <v>-2.7351124000000002</v>
      </c>
      <c r="G3879" s="2"/>
      <c r="H3879" s="1"/>
      <c r="I3879" s="1"/>
      <c r="J3879" s="1"/>
      <c r="L3879" s="3">
        <v>44772.56473445602</v>
      </c>
      <c r="M3879" s="1">
        <v>-9.6287179999999992</v>
      </c>
      <c r="N3879" s="1">
        <v>-7.4679995000000003</v>
      </c>
      <c r="O3879" s="1">
        <v>3.0173492</v>
      </c>
    </row>
    <row r="3880" spans="3:15" ht="15.75" x14ac:dyDescent="0.25">
      <c r="C3880" s="2">
        <v>44772.564732581021</v>
      </c>
      <c r="D3880" s="1">
        <v>9.9632819999999995</v>
      </c>
      <c r="E3880" s="1">
        <v>-0.46463381999999998</v>
      </c>
      <c r="F3880" s="1">
        <v>-2.6872120000000002</v>
      </c>
      <c r="G3880" s="2"/>
      <c r="H3880" s="1"/>
      <c r="I3880" s="1"/>
      <c r="J3880" s="1"/>
      <c r="L3880" s="3">
        <v>44772.564735335647</v>
      </c>
      <c r="M3880" s="1">
        <v>-9.6119690000000002</v>
      </c>
      <c r="N3880" s="1">
        <v>-6.3050876000000002</v>
      </c>
      <c r="O3880" s="1">
        <v>3.3978079999999999</v>
      </c>
    </row>
    <row r="3881" spans="3:15" ht="15.75" x14ac:dyDescent="0.25">
      <c r="C3881" s="2">
        <v>44772.564732766201</v>
      </c>
      <c r="D3881" s="1">
        <v>10.015972</v>
      </c>
      <c r="E3881" s="1">
        <v>-0.46463381999999998</v>
      </c>
      <c r="F3881" s="1">
        <v>-2.6872120000000002</v>
      </c>
      <c r="G3881" s="2"/>
      <c r="H3881" s="1"/>
      <c r="I3881" s="1"/>
      <c r="J3881" s="1"/>
      <c r="L3881" s="3">
        <v>44772.564735347223</v>
      </c>
      <c r="M3881" s="1">
        <v>-8.834301</v>
      </c>
      <c r="N3881" s="1">
        <v>-6.6161547000000001</v>
      </c>
      <c r="O3881" s="1">
        <v>3.347559</v>
      </c>
    </row>
    <row r="3882" spans="3:15" ht="15.75" x14ac:dyDescent="0.25">
      <c r="C3882" s="2">
        <v>44772.564733043982</v>
      </c>
      <c r="D3882" s="1">
        <v>9.9632819999999995</v>
      </c>
      <c r="E3882" s="1">
        <v>-0.48858400000000002</v>
      </c>
      <c r="F3882" s="1">
        <v>-2.6776319000000002</v>
      </c>
      <c r="G3882" s="2"/>
      <c r="H3882" s="1"/>
      <c r="I3882" s="1"/>
      <c r="J3882" s="1"/>
      <c r="L3882" s="3">
        <v>44772.564735752312</v>
      </c>
      <c r="M3882" s="1">
        <v>-7.3268228000000004</v>
      </c>
      <c r="N3882" s="1">
        <v>-7.2000029999999997</v>
      </c>
      <c r="O3882" s="1">
        <v>4.1156550000000003</v>
      </c>
    </row>
    <row r="3883" spans="3:15" ht="15.75" x14ac:dyDescent="0.25">
      <c r="C3883" s="2">
        <v>44772.564733263891</v>
      </c>
      <c r="D3883" s="1">
        <v>9.9201720000000009</v>
      </c>
      <c r="E3883" s="1">
        <v>-0.50774412999999996</v>
      </c>
      <c r="F3883" s="1">
        <v>-2.692002</v>
      </c>
      <c r="G3883" s="2"/>
      <c r="H3883" s="1"/>
      <c r="I3883" s="1"/>
      <c r="J3883" s="1"/>
      <c r="L3883" s="3">
        <v>44772.564736192129</v>
      </c>
      <c r="M3883" s="1">
        <v>-6.9846490000000001</v>
      </c>
      <c r="N3883" s="1">
        <v>-6.1974106000000004</v>
      </c>
      <c r="O3883" s="1">
        <v>4.2975097</v>
      </c>
    </row>
    <row r="3884" spans="3:15" ht="15.75" x14ac:dyDescent="0.25">
      <c r="C3884" s="2">
        <v>44772.564733506944</v>
      </c>
      <c r="D3884" s="1">
        <v>9.9345420000000004</v>
      </c>
      <c r="E3884" s="1">
        <v>-0.52690433999999997</v>
      </c>
      <c r="F3884" s="1">
        <v>-2.8261232000000001</v>
      </c>
      <c r="G3884" s="2"/>
      <c r="H3884" s="1"/>
      <c r="I3884" s="1"/>
      <c r="J3884" s="1"/>
      <c r="L3884" s="3">
        <v>44772.564736215281</v>
      </c>
      <c r="M3884" s="1">
        <v>-6.0083776000000002</v>
      </c>
      <c r="N3884" s="1">
        <v>-5.9270215000000004</v>
      </c>
      <c r="O3884" s="1">
        <v>4.5439699999999998</v>
      </c>
    </row>
    <row r="3885" spans="3:15" ht="15.75" x14ac:dyDescent="0.25">
      <c r="C3885" s="2">
        <v>44772.564733703701</v>
      </c>
      <c r="D3885" s="1">
        <v>10.001602</v>
      </c>
      <c r="E3885" s="1">
        <v>-0.4981641</v>
      </c>
      <c r="F3885" s="1">
        <v>-2.8309133000000002</v>
      </c>
      <c r="G3885" s="2"/>
      <c r="H3885" s="1"/>
      <c r="I3885" s="1"/>
      <c r="J3885" s="1"/>
      <c r="L3885" s="3">
        <v>44772.56473662037</v>
      </c>
      <c r="M3885" s="1">
        <v>-5.0129633</v>
      </c>
      <c r="N3885" s="1">
        <v>-5.7164529999999996</v>
      </c>
      <c r="O3885" s="1">
        <v>4.9316072000000002</v>
      </c>
    </row>
    <row r="3886" spans="3:15" ht="15.75" x14ac:dyDescent="0.25">
      <c r="C3886" s="2">
        <v>44772.564733981482</v>
      </c>
      <c r="D3886" s="1">
        <v>10.025551999999999</v>
      </c>
      <c r="E3886" s="1">
        <v>-0.42152345000000002</v>
      </c>
      <c r="F3886" s="1">
        <v>-2.7782228</v>
      </c>
      <c r="G3886" s="2"/>
      <c r="H3886" s="1"/>
      <c r="I3886" s="1"/>
      <c r="J3886" s="1"/>
      <c r="L3886" s="3">
        <v>44772.564737071756</v>
      </c>
      <c r="M3886" s="1">
        <v>-4.6420760000000003</v>
      </c>
      <c r="N3886" s="1">
        <v>-5.4484572</v>
      </c>
      <c r="O3886" s="1">
        <v>5.0656055999999996</v>
      </c>
    </row>
    <row r="3887" spans="3:15" ht="15.75" x14ac:dyDescent="0.25">
      <c r="C3887" s="2">
        <v>44772.56473416667</v>
      </c>
      <c r="D3887" s="1">
        <v>9.9537019999999998</v>
      </c>
      <c r="E3887" s="1">
        <v>-0.39278321999999999</v>
      </c>
      <c r="F3887" s="1">
        <v>-2.7973827999999998</v>
      </c>
      <c r="G3887" s="2"/>
      <c r="H3887" s="1"/>
      <c r="I3887" s="1"/>
      <c r="J3887" s="1"/>
      <c r="L3887" s="3">
        <v>44772.564737488428</v>
      </c>
      <c r="M3887" s="1">
        <v>-4.3788651999999999</v>
      </c>
      <c r="N3887" s="1">
        <v>-4.7712884000000004</v>
      </c>
      <c r="O3887" s="1">
        <v>5.2115679999999998</v>
      </c>
    </row>
    <row r="3888" spans="3:15" ht="15.75" x14ac:dyDescent="0.25">
      <c r="C3888" s="2">
        <v>44772.564734490741</v>
      </c>
      <c r="D3888" s="1">
        <v>9.9058010000000003</v>
      </c>
      <c r="E3888" s="1">
        <v>-0.45026368</v>
      </c>
      <c r="F3888" s="1">
        <v>-2.8404932000000001</v>
      </c>
      <c r="G3888" s="2"/>
      <c r="H3888" s="1"/>
      <c r="I3888" s="1"/>
      <c r="J3888" s="1"/>
      <c r="L3888" s="3">
        <v>44772.564737546294</v>
      </c>
      <c r="M3888" s="1">
        <v>-4.0773697000000002</v>
      </c>
      <c r="N3888" s="1">
        <v>-4.0271205999999999</v>
      </c>
      <c r="O3888" s="1">
        <v>5.9629139999999996</v>
      </c>
    </row>
    <row r="3889" spans="3:15" ht="15.75" x14ac:dyDescent="0.25">
      <c r="C3889" s="2">
        <v>44772.564734618056</v>
      </c>
      <c r="D3889" s="1">
        <v>9.8962210000000006</v>
      </c>
      <c r="E3889" s="1">
        <v>-0.46942386000000003</v>
      </c>
      <c r="F3889" s="1">
        <v>-2.8117529999999999</v>
      </c>
      <c r="G3889" s="2"/>
      <c r="H3889" s="1"/>
      <c r="I3889" s="1"/>
      <c r="J3889" s="1"/>
      <c r="L3889" s="3">
        <v>44772.564737916669</v>
      </c>
      <c r="M3889" s="1">
        <v>-3.9098723</v>
      </c>
      <c r="N3889" s="1">
        <v>-3.2327034000000001</v>
      </c>
      <c r="O3889" s="1">
        <v>6.1663040000000002</v>
      </c>
    </row>
    <row r="3890" spans="3:15" ht="15.75" x14ac:dyDescent="0.25">
      <c r="C3890" s="2">
        <v>44772.56473489583</v>
      </c>
      <c r="D3890" s="1">
        <v>9.9105910000000002</v>
      </c>
      <c r="E3890" s="1">
        <v>-0.48379397000000002</v>
      </c>
      <c r="F3890" s="1">
        <v>-2.7542724999999999</v>
      </c>
      <c r="G3890" s="2"/>
      <c r="H3890" s="1"/>
      <c r="I3890" s="1"/>
      <c r="J3890" s="1"/>
      <c r="L3890" s="3">
        <v>44772.564738356479</v>
      </c>
      <c r="M3890" s="1">
        <v>-3.6179478</v>
      </c>
      <c r="N3890" s="1">
        <v>-3.4169507000000001</v>
      </c>
      <c r="O3890" s="1">
        <v>6.9056863999999996</v>
      </c>
    </row>
    <row r="3891" spans="3:15" ht="15.75" x14ac:dyDescent="0.25">
      <c r="C3891" s="2">
        <v>44772.56473510417</v>
      </c>
      <c r="D3891" s="1">
        <v>9.9297509999999996</v>
      </c>
      <c r="E3891" s="1">
        <v>-0.46942386000000003</v>
      </c>
      <c r="F3891" s="1">
        <v>-2.6153615000000001</v>
      </c>
      <c r="G3891" s="2"/>
      <c r="H3891" s="1"/>
      <c r="I3891" s="1"/>
      <c r="J3891" s="1"/>
      <c r="L3891" s="3">
        <v>44772.564738773151</v>
      </c>
      <c r="M3891" s="1">
        <v>-3.0747770999999999</v>
      </c>
      <c r="N3891" s="1">
        <v>-3.0460631999999999</v>
      </c>
      <c r="O3891" s="1">
        <v>7.1952176000000003</v>
      </c>
    </row>
    <row r="3892" spans="3:15" ht="15.75" x14ac:dyDescent="0.25">
      <c r="C3892" s="2">
        <v>44772.564735335647</v>
      </c>
      <c r="D3892" s="1">
        <v>9.915381</v>
      </c>
      <c r="E3892" s="1">
        <v>-0.41673339999999998</v>
      </c>
      <c r="F3892" s="1">
        <v>-2.6153615000000001</v>
      </c>
      <c r="G3892" s="2"/>
      <c r="H3892" s="1"/>
      <c r="I3892" s="1"/>
      <c r="J3892" s="1"/>
      <c r="L3892" s="3">
        <v>44772.564739212961</v>
      </c>
      <c r="M3892" s="1">
        <v>-2.9623143999999999</v>
      </c>
      <c r="N3892" s="1">
        <v>-1.7874384999999999</v>
      </c>
      <c r="O3892" s="1">
        <v>7.3818580000000003</v>
      </c>
    </row>
    <row r="3893" spans="3:15" ht="15.75" x14ac:dyDescent="0.25">
      <c r="C3893" s="2">
        <v>44772.564735555556</v>
      </c>
      <c r="D3893" s="1">
        <v>9.9393309999999992</v>
      </c>
      <c r="E3893" s="1">
        <v>-0.46463381999999998</v>
      </c>
      <c r="F3893" s="1">
        <v>-2.5866213</v>
      </c>
      <c r="G3893" s="2"/>
      <c r="H3893" s="1"/>
      <c r="I3893" s="1"/>
      <c r="J3893" s="1"/>
      <c r="L3893" s="3">
        <v>44772.564739652778</v>
      </c>
      <c r="M3893" s="1">
        <v>-3.0197422999999999</v>
      </c>
      <c r="N3893" s="1">
        <v>-1.1437693</v>
      </c>
      <c r="O3893" s="1">
        <v>7.5948190000000002</v>
      </c>
    </row>
    <row r="3894" spans="3:15" ht="15.75" x14ac:dyDescent="0.25">
      <c r="C3894" s="2">
        <v>44772.56473578704</v>
      </c>
      <c r="D3894" s="1">
        <v>9.9824420000000007</v>
      </c>
      <c r="E3894" s="1">
        <v>-0.51732427000000003</v>
      </c>
      <c r="F3894" s="1">
        <v>-2.5530908000000001</v>
      </c>
      <c r="G3894" s="2"/>
      <c r="H3894" s="1"/>
      <c r="I3894" s="1"/>
      <c r="J3894" s="1"/>
      <c r="L3894" s="3">
        <v>44772.564739699075</v>
      </c>
      <c r="M3894" s="1">
        <v>-2.5866413000000001</v>
      </c>
      <c r="N3894" s="1">
        <v>-1.550549</v>
      </c>
      <c r="O3894" s="1">
        <v>8.0614194999999995</v>
      </c>
    </row>
    <row r="3895" spans="3:15" ht="15.75" x14ac:dyDescent="0.25">
      <c r="C3895" s="2">
        <v>44772.564735983797</v>
      </c>
      <c r="D3895" s="1">
        <v>10.001602</v>
      </c>
      <c r="E3895" s="1">
        <v>-0.57959472999999995</v>
      </c>
      <c r="F3895" s="1">
        <v>-2.5674610000000002</v>
      </c>
      <c r="G3895" s="2"/>
      <c r="H3895" s="1"/>
      <c r="I3895" s="1"/>
      <c r="J3895" s="1"/>
      <c r="L3895" s="3">
        <v>44772.564740104164</v>
      </c>
      <c r="M3895" s="1">
        <v>-2.7014968000000001</v>
      </c>
      <c r="N3895" s="1">
        <v>-1.3710874</v>
      </c>
      <c r="O3895" s="1">
        <v>8.2935230000000004</v>
      </c>
    </row>
    <row r="3896" spans="3:15" ht="15.75" x14ac:dyDescent="0.25">
      <c r="C3896" s="2">
        <v>44772.56473622685</v>
      </c>
      <c r="D3896" s="1">
        <v>9.9968120000000003</v>
      </c>
      <c r="E3896" s="1">
        <v>-0.55085450000000002</v>
      </c>
      <c r="F3896" s="1">
        <v>-2.5051906000000002</v>
      </c>
      <c r="G3896" s="2"/>
      <c r="H3896" s="1"/>
      <c r="I3896" s="1"/>
      <c r="J3896" s="1"/>
      <c r="L3896" s="3">
        <v>44772.564740532405</v>
      </c>
      <c r="M3896" s="1">
        <v>-2.495714</v>
      </c>
      <c r="N3896" s="1">
        <v>-0.87338024000000003</v>
      </c>
      <c r="O3896" s="1">
        <v>8.60459</v>
      </c>
    </row>
    <row r="3897" spans="3:15" ht="15.75" x14ac:dyDescent="0.25">
      <c r="C3897" s="2">
        <v>44772.564736481479</v>
      </c>
      <c r="D3897" s="1">
        <v>10.011182</v>
      </c>
      <c r="E3897" s="1">
        <v>-0.57001466000000001</v>
      </c>
      <c r="F3897" s="1">
        <v>-2.5914114000000001</v>
      </c>
      <c r="G3897" s="2"/>
      <c r="H3897" s="1"/>
      <c r="I3897" s="1"/>
      <c r="J3897" s="1"/>
      <c r="L3897" s="3">
        <v>44772.564740949078</v>
      </c>
      <c r="M3897" s="1">
        <v>-2.4023938</v>
      </c>
      <c r="N3897" s="1">
        <v>-0.45463629999999999</v>
      </c>
      <c r="O3897" s="1">
        <v>8.6907320000000006</v>
      </c>
    </row>
    <row r="3898" spans="3:15" ht="15.75" x14ac:dyDescent="0.25">
      <c r="C3898" s="2">
        <v>44772.564736655091</v>
      </c>
      <c r="D3898" s="1">
        <v>10.015972</v>
      </c>
      <c r="E3898" s="1">
        <v>-0.57959472999999995</v>
      </c>
      <c r="F3898" s="1">
        <v>-2.7207422000000001</v>
      </c>
      <c r="G3898" s="2"/>
      <c r="H3898" s="1"/>
      <c r="I3898" s="1"/>
      <c r="J3898" s="1"/>
      <c r="L3898" s="3">
        <v>44772.564741435184</v>
      </c>
      <c r="M3898" s="1">
        <v>-2.1439689999999998</v>
      </c>
      <c r="N3898" s="1">
        <v>-0.57667020000000002</v>
      </c>
      <c r="O3898" s="1">
        <v>8.5902329999999996</v>
      </c>
    </row>
    <row r="3899" spans="3:15" ht="15.75" x14ac:dyDescent="0.25">
      <c r="C3899" s="2">
        <v>44772.564736921297</v>
      </c>
      <c r="D3899" s="1">
        <v>10.001602</v>
      </c>
      <c r="E3899" s="1">
        <v>-0.51732427000000003</v>
      </c>
      <c r="F3899" s="1">
        <v>-2.5674610000000002</v>
      </c>
      <c r="G3899" s="2"/>
      <c r="H3899" s="1"/>
      <c r="I3899" s="1"/>
      <c r="J3899" s="1"/>
      <c r="L3899" s="3">
        <v>44772.564741516202</v>
      </c>
      <c r="M3899" s="1">
        <v>-2.0769700000000002</v>
      </c>
      <c r="N3899" s="1">
        <v>-0.21774684999999999</v>
      </c>
      <c r="O3899" s="1">
        <v>8.7361959999999996</v>
      </c>
    </row>
    <row r="3900" spans="3:15" ht="15.75" x14ac:dyDescent="0.25">
      <c r="C3900" s="2">
        <v>44772.564737118053</v>
      </c>
      <c r="D3900" s="1">
        <v>9.9872320000000006</v>
      </c>
      <c r="E3900" s="1">
        <v>-0.46942386000000003</v>
      </c>
      <c r="F3900" s="1">
        <v>-2.4477099999999998</v>
      </c>
      <c r="G3900" s="2"/>
      <c r="H3900" s="1"/>
      <c r="I3900" s="1"/>
      <c r="J3900" s="1"/>
      <c r="L3900" s="3">
        <v>44772.564742245369</v>
      </c>
      <c r="M3900" s="1">
        <v>-2.1296122</v>
      </c>
      <c r="N3900" s="1">
        <v>0.15553348</v>
      </c>
      <c r="O3900" s="1">
        <v>8.7361959999999996</v>
      </c>
    </row>
    <row r="3901" spans="3:15" ht="15.75" x14ac:dyDescent="0.25">
      <c r="C3901" s="2">
        <v>44772.564737372682</v>
      </c>
      <c r="D3901" s="1">
        <v>9.9824420000000007</v>
      </c>
      <c r="E3901" s="1">
        <v>-0.4981641</v>
      </c>
      <c r="F3901" s="1">
        <v>-2.6201515</v>
      </c>
      <c r="G3901" s="2"/>
      <c r="H3901" s="1"/>
      <c r="I3901" s="1"/>
      <c r="J3901" s="1"/>
      <c r="L3901" s="3">
        <v>44772.564742662034</v>
      </c>
      <c r="M3901" s="1">
        <v>-2.2157537999999999</v>
      </c>
      <c r="N3901" s="1">
        <v>4.0677983000000001E-2</v>
      </c>
      <c r="O3901" s="1">
        <v>8.9515499999999992</v>
      </c>
    </row>
    <row r="3902" spans="3:15" ht="15.75" x14ac:dyDescent="0.25">
      <c r="C3902" s="2">
        <v>44772.564737569446</v>
      </c>
      <c r="D3902" s="1">
        <v>9.9824420000000007</v>
      </c>
      <c r="E3902" s="1">
        <v>-0.53169434999999998</v>
      </c>
      <c r="F3902" s="1">
        <v>-2.7590625000000002</v>
      </c>
      <c r="G3902" s="2"/>
      <c r="H3902" s="1"/>
      <c r="I3902" s="1"/>
      <c r="J3902" s="1"/>
      <c r="L3902" s="3">
        <v>44772.564743136572</v>
      </c>
      <c r="M3902" s="1">
        <v>-2.2995025999999998</v>
      </c>
      <c r="N3902" s="1">
        <v>-0.1268196</v>
      </c>
      <c r="O3902" s="1">
        <v>9.1118690000000004</v>
      </c>
    </row>
    <row r="3903" spans="3:15" ht="15.75" x14ac:dyDescent="0.25">
      <c r="C3903" s="2">
        <v>44772.564737835652</v>
      </c>
      <c r="D3903" s="1">
        <v>10.0063925</v>
      </c>
      <c r="E3903" s="1">
        <v>-0.53648439999999997</v>
      </c>
      <c r="F3903" s="1">
        <v>-2.6728420000000002</v>
      </c>
      <c r="G3903" s="2"/>
      <c r="H3903" s="1"/>
      <c r="I3903" s="1"/>
      <c r="J3903" s="1"/>
      <c r="L3903" s="3">
        <v>44772.564743136572</v>
      </c>
      <c r="M3903" s="1">
        <v>-2.3952154999999999</v>
      </c>
      <c r="N3903" s="1">
        <v>0.22971096999999999</v>
      </c>
      <c r="O3903" s="1">
        <v>9.1286179999999995</v>
      </c>
    </row>
    <row r="3904" spans="3:15" ht="15.75" x14ac:dyDescent="0.25">
      <c r="C3904" s="2">
        <v>44772.564738067129</v>
      </c>
      <c r="D3904" s="1">
        <v>9.972861</v>
      </c>
      <c r="E3904" s="1">
        <v>-0.50295409999999996</v>
      </c>
      <c r="F3904" s="1">
        <v>-2.6201515</v>
      </c>
      <c r="G3904" s="2"/>
      <c r="H3904" s="1"/>
      <c r="I3904" s="1"/>
      <c r="J3904" s="1"/>
      <c r="L3904" s="3">
        <v>44772.564744907409</v>
      </c>
      <c r="M3904" s="1">
        <v>-2.3976082999999999</v>
      </c>
      <c r="N3904" s="1">
        <v>0</v>
      </c>
      <c r="O3904" s="1">
        <v>9.4827560000000002</v>
      </c>
    </row>
    <row r="3905" spans="3:15" ht="15.75" x14ac:dyDescent="0.25">
      <c r="C3905" s="2">
        <v>44772.56473834491</v>
      </c>
      <c r="D3905" s="1">
        <v>9.9584910000000004</v>
      </c>
      <c r="E3905" s="1">
        <v>-0.4981641</v>
      </c>
      <c r="F3905" s="1">
        <v>-2.6536818000000002</v>
      </c>
      <c r="G3905" s="2"/>
      <c r="H3905" s="1"/>
      <c r="I3905" s="1"/>
      <c r="J3905" s="1"/>
      <c r="L3905" s="3">
        <v>44772.564744930554</v>
      </c>
      <c r="M3905" s="1">
        <v>-3.0388845999999998</v>
      </c>
      <c r="N3905" s="1">
        <v>-0.12921241999999999</v>
      </c>
      <c r="O3905" s="1">
        <v>9.753145</v>
      </c>
    </row>
    <row r="3906" spans="3:15" ht="15.75" x14ac:dyDescent="0.25">
      <c r="C3906" s="2">
        <v>44772.564738530091</v>
      </c>
      <c r="D3906" s="1">
        <v>9.9872320000000006</v>
      </c>
      <c r="E3906" s="1">
        <v>-0.46463381999999998</v>
      </c>
      <c r="F3906" s="1">
        <v>-2.6488917000000001</v>
      </c>
      <c r="G3906" s="2"/>
      <c r="H3906" s="1"/>
      <c r="I3906" s="1"/>
      <c r="J3906" s="1"/>
      <c r="L3906" s="3">
        <v>44772.564746215277</v>
      </c>
      <c r="M3906" s="1">
        <v>-1.8329021999999999</v>
      </c>
      <c r="N3906" s="1">
        <v>-0.22013968</v>
      </c>
      <c r="O3906" s="1">
        <v>9.6430749999999996</v>
      </c>
    </row>
    <row r="3907" spans="3:15" ht="15.75" x14ac:dyDescent="0.25">
      <c r="C3907" s="2">
        <v>44772.564738773151</v>
      </c>
      <c r="D3907" s="1">
        <v>9.9632819999999995</v>
      </c>
      <c r="E3907" s="1">
        <v>-0.45984375</v>
      </c>
      <c r="F3907" s="1">
        <v>-2.6105714</v>
      </c>
      <c r="G3907" s="2"/>
      <c r="H3907" s="1"/>
      <c r="I3907" s="1"/>
      <c r="J3907" s="1"/>
      <c r="L3907" s="3">
        <v>44772.564746226853</v>
      </c>
      <c r="M3907" s="1">
        <v>-2.5890339999999998</v>
      </c>
      <c r="N3907" s="1">
        <v>0.61256259999999996</v>
      </c>
      <c r="O3907" s="1">
        <v>9.3463650000000005</v>
      </c>
    </row>
    <row r="3908" spans="3:15" ht="15.75" x14ac:dyDescent="0.25">
      <c r="C3908" s="2">
        <v>44772.564738993053</v>
      </c>
      <c r="D3908" s="1">
        <v>9.9249609999999997</v>
      </c>
      <c r="E3908" s="1">
        <v>-0.53648439999999997</v>
      </c>
      <c r="F3908" s="1">
        <v>-2.6680519999999999</v>
      </c>
      <c r="G3908" s="2"/>
      <c r="H3908" s="1"/>
      <c r="I3908" s="1"/>
      <c r="J3908" s="1"/>
      <c r="L3908" s="3">
        <v>44772.56474623843</v>
      </c>
      <c r="M3908" s="1">
        <v>-2.1966112</v>
      </c>
      <c r="N3908" s="1">
        <v>0.39003009999999999</v>
      </c>
      <c r="O3908" s="1">
        <v>9.2817589999999992</v>
      </c>
    </row>
    <row r="3909" spans="3:15" ht="15.75" x14ac:dyDescent="0.25">
      <c r="C3909" s="2">
        <v>44772.564739247682</v>
      </c>
      <c r="D3909" s="1">
        <v>9.9537019999999998</v>
      </c>
      <c r="E3909" s="1">
        <v>-0.54606449999999995</v>
      </c>
      <c r="F3909" s="1">
        <v>-2.6776319000000002</v>
      </c>
      <c r="G3909" s="2"/>
      <c r="H3909" s="1"/>
      <c r="I3909" s="1"/>
      <c r="J3909" s="1"/>
      <c r="L3909" s="3">
        <v>44772.564746585645</v>
      </c>
      <c r="M3909" s="1">
        <v>-2.0338992999999999</v>
      </c>
      <c r="N3909" s="1">
        <v>0.14835499999999999</v>
      </c>
      <c r="O3909" s="1">
        <v>9.2339029999999998</v>
      </c>
    </row>
    <row r="3910" spans="3:15" ht="15.75" x14ac:dyDescent="0.25">
      <c r="C3910" s="2">
        <v>44772.56473943287</v>
      </c>
      <c r="D3910" s="1">
        <v>9.9776520000000009</v>
      </c>
      <c r="E3910" s="1">
        <v>-0.54606449999999995</v>
      </c>
      <c r="F3910" s="1">
        <v>-2.5530908000000001</v>
      </c>
      <c r="G3910" s="2"/>
      <c r="H3910" s="1"/>
      <c r="I3910" s="1"/>
      <c r="J3910" s="1"/>
      <c r="L3910" s="3">
        <v>44772.564746608798</v>
      </c>
      <c r="M3910" s="1">
        <v>-2.0458634</v>
      </c>
      <c r="N3910" s="1">
        <v>3.5892340000000002E-2</v>
      </c>
      <c r="O3910" s="1">
        <v>9.2027959999999993</v>
      </c>
    </row>
    <row r="3911" spans="3:15" ht="15.75" x14ac:dyDescent="0.25">
      <c r="C3911" s="2">
        <v>44772.564739664354</v>
      </c>
      <c r="D3911" s="1">
        <v>9.9680719999999994</v>
      </c>
      <c r="E3911" s="1">
        <v>-0.5604346</v>
      </c>
      <c r="F3911" s="1">
        <v>-2.5387208000000001</v>
      </c>
      <c r="G3911" s="2"/>
      <c r="H3911" s="1"/>
      <c r="I3911" s="1"/>
      <c r="J3911" s="1"/>
      <c r="L3911" s="3">
        <v>44772.564746620374</v>
      </c>
      <c r="M3911" s="1">
        <v>-2.0961126999999999</v>
      </c>
      <c r="N3911" s="1">
        <v>7.4177499999999993E-2</v>
      </c>
      <c r="O3911" s="1">
        <v>9.2243309999999994</v>
      </c>
    </row>
    <row r="3912" spans="3:15" ht="15.75" x14ac:dyDescent="0.25">
      <c r="C3912" s="2">
        <v>44772.564739895832</v>
      </c>
      <c r="D3912" s="1">
        <v>9.9632819999999995</v>
      </c>
      <c r="E3912" s="1">
        <v>-0.55085450000000002</v>
      </c>
      <c r="F3912" s="1">
        <v>-2.5866213</v>
      </c>
      <c r="G3912" s="2"/>
      <c r="H3912" s="1"/>
      <c r="I3912" s="1"/>
      <c r="J3912" s="1"/>
      <c r="L3912" s="3">
        <v>44772.564746631942</v>
      </c>
      <c r="M3912" s="1">
        <v>-2.1320049999999999</v>
      </c>
      <c r="N3912" s="1">
        <v>0.14835499999999999</v>
      </c>
      <c r="O3912" s="1">
        <v>9.2267240000000008</v>
      </c>
    </row>
    <row r="3913" spans="3:15" ht="15.75" x14ac:dyDescent="0.25">
      <c r="C3913" s="2">
        <v>44772.56474011574</v>
      </c>
      <c r="D3913" s="1">
        <v>9.9537019999999998</v>
      </c>
      <c r="E3913" s="1">
        <v>-0.52211430000000003</v>
      </c>
      <c r="F3913" s="1">
        <v>-2.5578808999999998</v>
      </c>
      <c r="G3913" s="2"/>
      <c r="H3913" s="1"/>
      <c r="I3913" s="1"/>
      <c r="J3913" s="1"/>
      <c r="L3913" s="3">
        <v>44772.564747025463</v>
      </c>
      <c r="M3913" s="1">
        <v>-2.1320049999999999</v>
      </c>
      <c r="N3913" s="1">
        <v>0.2440679</v>
      </c>
      <c r="O3913" s="1">
        <v>9.2985089999999992</v>
      </c>
    </row>
    <row r="3914" spans="3:15" ht="15.75" x14ac:dyDescent="0.25">
      <c r="C3914" s="2">
        <v>44772.564740335649</v>
      </c>
      <c r="D3914" s="1">
        <v>9.9584910000000004</v>
      </c>
      <c r="E3914" s="1">
        <v>-0.54127440000000004</v>
      </c>
      <c r="F3914" s="1">
        <v>-2.6105714</v>
      </c>
      <c r="G3914" s="2"/>
      <c r="H3914" s="1"/>
      <c r="I3914" s="1"/>
      <c r="J3914" s="1"/>
      <c r="L3914" s="3">
        <v>44772.564747037039</v>
      </c>
      <c r="M3914" s="1">
        <v>-2.1391835000000001</v>
      </c>
      <c r="N3914" s="1">
        <v>0.2321038</v>
      </c>
      <c r="O3914" s="1">
        <v>9.4037930000000003</v>
      </c>
    </row>
    <row r="3915" spans="3:15" ht="15.75" x14ac:dyDescent="0.25">
      <c r="C3915" s="2">
        <v>44772.564740555557</v>
      </c>
      <c r="D3915" s="1">
        <v>9.9968120000000003</v>
      </c>
      <c r="E3915" s="1">
        <v>-0.55564460000000004</v>
      </c>
      <c r="F3915" s="1">
        <v>-2.692002</v>
      </c>
      <c r="G3915" s="2"/>
      <c r="H3915" s="1"/>
      <c r="I3915" s="1"/>
      <c r="J3915" s="1"/>
      <c r="L3915" s="3">
        <v>44772.564747048615</v>
      </c>
      <c r="M3915" s="1">
        <v>-2.1272194</v>
      </c>
      <c r="N3915" s="1">
        <v>0.20817557</v>
      </c>
      <c r="O3915" s="1">
        <v>9.5377910000000004</v>
      </c>
    </row>
    <row r="3916" spans="3:15" ht="15.75" x14ac:dyDescent="0.25">
      <c r="C3916" s="2">
        <v>44772.564740833332</v>
      </c>
      <c r="D3916" s="1">
        <v>9.972861</v>
      </c>
      <c r="E3916" s="1">
        <v>-0.55564460000000004</v>
      </c>
      <c r="F3916" s="1">
        <v>-2.6680519999999999</v>
      </c>
      <c r="G3916" s="2"/>
      <c r="H3916" s="1"/>
      <c r="I3916" s="1"/>
      <c r="J3916" s="1"/>
      <c r="L3916" s="3">
        <v>44772.564747094904</v>
      </c>
      <c r="M3916" s="1">
        <v>-2.0985054999999999</v>
      </c>
      <c r="N3916" s="1">
        <v>0.18424734000000001</v>
      </c>
      <c r="O3916" s="1">
        <v>9.5688980000000008</v>
      </c>
    </row>
    <row r="3917" spans="3:15" ht="15.75" x14ac:dyDescent="0.25">
      <c r="C3917" s="2">
        <v>44772.564741006943</v>
      </c>
      <c r="D3917" s="1">
        <v>9.9584910000000004</v>
      </c>
      <c r="E3917" s="1">
        <v>-0.45505371999999999</v>
      </c>
      <c r="F3917" s="1">
        <v>-2.5530908000000001</v>
      </c>
      <c r="G3917" s="2"/>
      <c r="H3917" s="1"/>
      <c r="I3917" s="1"/>
      <c r="J3917" s="1"/>
      <c r="L3917" s="3">
        <v>44772.56474746528</v>
      </c>
      <c r="M3917" s="1">
        <v>-2.1200410000000001</v>
      </c>
      <c r="N3917" s="1">
        <v>0.20338993</v>
      </c>
      <c r="O3917" s="1">
        <v>9.5425769999999996</v>
      </c>
    </row>
    <row r="3918" spans="3:15" ht="15.75" x14ac:dyDescent="0.25">
      <c r="C3918" s="2">
        <v>44772.564741273149</v>
      </c>
      <c r="D3918" s="1">
        <v>9.9537019999999998</v>
      </c>
      <c r="E3918" s="1">
        <v>-0.38799319999999998</v>
      </c>
      <c r="F3918" s="1">
        <v>-2.5818311999999999</v>
      </c>
      <c r="G3918" s="2"/>
      <c r="H3918" s="1"/>
      <c r="I3918" s="1"/>
      <c r="J3918" s="1"/>
      <c r="L3918" s="3">
        <v>44772.564747476848</v>
      </c>
      <c r="M3918" s="1">
        <v>-2.1607189999999998</v>
      </c>
      <c r="N3918" s="1">
        <v>0.18903299000000001</v>
      </c>
      <c r="O3918" s="1">
        <v>9.4755769999999995</v>
      </c>
    </row>
    <row r="3919" spans="3:15" ht="15.75" x14ac:dyDescent="0.25">
      <c r="C3919" s="2">
        <v>44772.564741493057</v>
      </c>
      <c r="D3919" s="1">
        <v>9.9824420000000007</v>
      </c>
      <c r="E3919" s="1">
        <v>-0.43589357000000001</v>
      </c>
      <c r="F3919" s="1">
        <v>-2.7015821999999998</v>
      </c>
      <c r="G3919" s="2"/>
      <c r="H3919" s="1"/>
      <c r="I3919" s="1"/>
      <c r="J3919" s="1"/>
      <c r="L3919" s="3">
        <v>44772.564747488424</v>
      </c>
      <c r="M3919" s="1">
        <v>-2.184647</v>
      </c>
      <c r="N3919" s="1">
        <v>0.17467605</v>
      </c>
      <c r="O3919" s="1">
        <v>9.3966139999999996</v>
      </c>
    </row>
    <row r="3920" spans="3:15" ht="15.75" x14ac:dyDescent="0.25">
      <c r="C3920" s="2">
        <v>44772.564741666669</v>
      </c>
      <c r="D3920" s="1">
        <v>9.9441210000000009</v>
      </c>
      <c r="E3920" s="1">
        <v>-0.48858400000000002</v>
      </c>
      <c r="F3920" s="1">
        <v>-2.6776319000000002</v>
      </c>
      <c r="G3920" s="2"/>
      <c r="H3920" s="1"/>
      <c r="I3920" s="1"/>
      <c r="J3920" s="1"/>
      <c r="L3920" s="3">
        <v>44772.564747500001</v>
      </c>
      <c r="M3920" s="1">
        <v>-2.1966112</v>
      </c>
      <c r="N3920" s="1">
        <v>0.13160525000000001</v>
      </c>
      <c r="O3920" s="1">
        <v>9.3200444999999998</v>
      </c>
    </row>
    <row r="3921" spans="3:15" ht="15.75" x14ac:dyDescent="0.25">
      <c r="C3921" s="2">
        <v>44772.564741898146</v>
      </c>
      <c r="D3921" s="1">
        <v>9.9105910000000002</v>
      </c>
      <c r="E3921" s="1">
        <v>-0.45505371999999999</v>
      </c>
      <c r="F3921" s="1">
        <v>-2.5483009999999999</v>
      </c>
      <c r="G3921" s="2"/>
      <c r="H3921" s="1"/>
      <c r="I3921" s="1"/>
      <c r="J3921" s="1"/>
      <c r="L3921" s="3">
        <v>44772.564747905089</v>
      </c>
      <c r="M3921" s="1">
        <v>-2.2109679999999998</v>
      </c>
      <c r="N3921" s="1">
        <v>0.13878371</v>
      </c>
      <c r="O3921" s="1">
        <v>9.2506520000000005</v>
      </c>
    </row>
    <row r="3922" spans="3:15" ht="15.75" x14ac:dyDescent="0.25">
      <c r="C3922" s="2">
        <v>44772.564742129631</v>
      </c>
      <c r="D3922" s="1">
        <v>9.9537019999999998</v>
      </c>
      <c r="E3922" s="1">
        <v>-0.40715333999999997</v>
      </c>
      <c r="F3922" s="1">
        <v>-2.5530908000000001</v>
      </c>
      <c r="G3922" s="2"/>
      <c r="H3922" s="1"/>
      <c r="I3922" s="1"/>
      <c r="J3922" s="1"/>
      <c r="L3922" s="3">
        <v>44772.564747928242</v>
      </c>
      <c r="M3922" s="1">
        <v>-2.2157537999999999</v>
      </c>
      <c r="N3922" s="1">
        <v>0.16031912000000001</v>
      </c>
      <c r="O3922" s="1">
        <v>9.2075814999999999</v>
      </c>
    </row>
    <row r="3923" spans="3:15" ht="15.75" x14ac:dyDescent="0.25">
      <c r="C3923" s="2">
        <v>44772.56474238426</v>
      </c>
      <c r="D3923" s="1">
        <v>10.011182</v>
      </c>
      <c r="E3923" s="1">
        <v>-0.40236329999999998</v>
      </c>
      <c r="F3923" s="1">
        <v>-2.6249416000000001</v>
      </c>
      <c r="G3923" s="2"/>
      <c r="H3923" s="1"/>
      <c r="I3923" s="1"/>
      <c r="J3923" s="1"/>
      <c r="L3923" s="3">
        <v>44772.56474833333</v>
      </c>
      <c r="M3923" s="1">
        <v>-2.199004</v>
      </c>
      <c r="N3923" s="1">
        <v>9.3320089999999994E-2</v>
      </c>
      <c r="O3923" s="1">
        <v>9.2219379999999997</v>
      </c>
    </row>
    <row r="3924" spans="3:15" ht="15.75" x14ac:dyDescent="0.25">
      <c r="C3924" s="2">
        <v>44772.564742615737</v>
      </c>
      <c r="D3924" s="1">
        <v>10.011182</v>
      </c>
      <c r="E3924" s="1">
        <v>-0.46942386000000003</v>
      </c>
      <c r="F3924" s="1">
        <v>-2.6393116000000001</v>
      </c>
      <c r="G3924" s="2"/>
      <c r="H3924" s="1"/>
      <c r="I3924" s="1"/>
      <c r="J3924" s="1"/>
      <c r="L3924" s="3">
        <v>44772.564748344907</v>
      </c>
      <c r="M3924" s="1">
        <v>-2.1918256</v>
      </c>
      <c r="N3924" s="1">
        <v>5.0249275000000003E-2</v>
      </c>
      <c r="O3924" s="1">
        <v>9.2817589999999992</v>
      </c>
    </row>
    <row r="3925" spans="3:15" ht="15.75" x14ac:dyDescent="0.25">
      <c r="C3925" s="2">
        <v>44772.564742847222</v>
      </c>
      <c r="D3925" s="1">
        <v>9.972861</v>
      </c>
      <c r="E3925" s="1">
        <v>-0.51253420000000005</v>
      </c>
      <c r="F3925" s="1">
        <v>-2.5770411000000002</v>
      </c>
      <c r="G3925" s="2"/>
      <c r="H3925" s="1"/>
      <c r="I3925" s="1"/>
      <c r="J3925" s="1"/>
      <c r="L3925" s="3">
        <v>44772.564748368059</v>
      </c>
      <c r="M3925" s="1">
        <v>-2.1750758000000001</v>
      </c>
      <c r="N3925" s="1">
        <v>4.7856453000000004E-3</v>
      </c>
      <c r="O3925" s="1">
        <v>9.3702939999999995</v>
      </c>
    </row>
    <row r="3926" spans="3:15" ht="15.75" x14ac:dyDescent="0.25">
      <c r="C3926" s="2">
        <v>44772.564743159724</v>
      </c>
      <c r="D3926" s="1">
        <v>9.9680719999999994</v>
      </c>
      <c r="E3926" s="1">
        <v>-0.54606449999999995</v>
      </c>
      <c r="F3926" s="1">
        <v>-2.5674610000000002</v>
      </c>
      <c r="G3926" s="2"/>
      <c r="H3926" s="1"/>
      <c r="I3926" s="1"/>
      <c r="J3926" s="1"/>
      <c r="L3926" s="3">
        <v>44772.564748368059</v>
      </c>
      <c r="M3926" s="1">
        <v>-2.1511475999999998</v>
      </c>
      <c r="N3926" s="1">
        <v>1.4356934999999999E-2</v>
      </c>
      <c r="O3926" s="1">
        <v>9.4085789999999996</v>
      </c>
    </row>
    <row r="3927" spans="3:15" ht="15.75" x14ac:dyDescent="0.25">
      <c r="C3927" s="2">
        <v>44772.56474332176</v>
      </c>
      <c r="D3927" s="1">
        <v>9.9776520000000009</v>
      </c>
      <c r="E3927" s="1">
        <v>-0.55564460000000004</v>
      </c>
      <c r="F3927" s="1">
        <v>-2.6153615000000001</v>
      </c>
      <c r="G3927" s="2"/>
      <c r="H3927" s="1"/>
      <c r="I3927" s="1"/>
      <c r="J3927" s="1"/>
      <c r="L3927" s="3">
        <v>44772.564748379627</v>
      </c>
      <c r="M3927" s="1">
        <v>-2.1200410000000001</v>
      </c>
      <c r="N3927" s="1">
        <v>4.7856454E-2</v>
      </c>
      <c r="O3927" s="1">
        <v>9.4588280000000005</v>
      </c>
    </row>
    <row r="3928" spans="3:15" ht="15.75" x14ac:dyDescent="0.25">
      <c r="C3928" s="2">
        <v>44772.568700555559</v>
      </c>
      <c r="D3928" s="1">
        <v>9.4267970000000005</v>
      </c>
      <c r="E3928" s="1">
        <v>-1.3364210000000001</v>
      </c>
      <c r="F3928" s="1">
        <v>-2.5004005</v>
      </c>
      <c r="G3928" s="2"/>
      <c r="H3928" s="1"/>
      <c r="I3928" s="1"/>
      <c r="J3928" s="1"/>
      <c r="K3928" s="1" t="s">
        <v>19</v>
      </c>
      <c r="L3928" s="3">
        <v>44772.564775879633</v>
      </c>
      <c r="M3928" s="1">
        <v>-2.1391835000000001</v>
      </c>
      <c r="N3928" s="1">
        <v>0.15074782</v>
      </c>
      <c r="O3928" s="1">
        <v>9.4037930000000003</v>
      </c>
    </row>
    <row r="3929" spans="3:15" ht="15.75" x14ac:dyDescent="0.25">
      <c r="C3929" s="2">
        <v>44772.568701180557</v>
      </c>
      <c r="D3929" s="1">
        <v>9.5513379999999994</v>
      </c>
      <c r="E3929" s="1">
        <v>-1.2693604000000001</v>
      </c>
      <c r="F3929" s="1">
        <v>-2.5770411000000002</v>
      </c>
      <c r="G3929" s="2"/>
      <c r="H3929" s="1"/>
      <c r="I3929" s="1"/>
      <c r="J3929" s="1"/>
      <c r="L3929" s="3">
        <v>44772.564775879633</v>
      </c>
      <c r="M3929" s="1">
        <v>-2.1894326</v>
      </c>
      <c r="N3929" s="1">
        <v>0.25124636</v>
      </c>
      <c r="O3929" s="1">
        <v>9.3296159999999997</v>
      </c>
    </row>
    <row r="3930" spans="3:15" ht="15.75" x14ac:dyDescent="0.25">
      <c r="C3930" s="2">
        <v>44772.568701180557</v>
      </c>
      <c r="D3930" s="1">
        <v>9.7141999999999999</v>
      </c>
      <c r="E3930" s="1">
        <v>-1.2502002999999999</v>
      </c>
      <c r="F3930" s="1">
        <v>-2.4908204</v>
      </c>
      <c r="G3930" s="2"/>
      <c r="H3930" s="1"/>
      <c r="I3930" s="1"/>
      <c r="J3930" s="1"/>
      <c r="L3930" s="3">
        <v>44772.564775879633</v>
      </c>
      <c r="M3930" s="1">
        <v>-2.2277179</v>
      </c>
      <c r="N3930" s="1">
        <v>0.33020951999999998</v>
      </c>
      <c r="O3930" s="1">
        <v>9.293723</v>
      </c>
    </row>
    <row r="3931" spans="3:15" ht="15.75" x14ac:dyDescent="0.25">
      <c r="C3931" s="2">
        <v>44772.568701261574</v>
      </c>
      <c r="D3931" s="1">
        <v>9.7860499999999995</v>
      </c>
      <c r="E3931" s="1">
        <v>-1.2406200999999999</v>
      </c>
      <c r="F3931" s="1">
        <v>-2.5004005</v>
      </c>
      <c r="G3931" s="2"/>
      <c r="H3931" s="1"/>
      <c r="I3931" s="1"/>
      <c r="J3931" s="1"/>
      <c r="L3931" s="3">
        <v>44772.564775891202</v>
      </c>
      <c r="M3931" s="1">
        <v>-2.2301106000000002</v>
      </c>
      <c r="N3931" s="1">
        <v>0.33020951999999998</v>
      </c>
      <c r="O3931" s="1">
        <v>9.2171529999999997</v>
      </c>
    </row>
    <row r="3932" spans="3:15" ht="15.75" x14ac:dyDescent="0.25">
      <c r="C3932" s="2">
        <v>44772.568701539349</v>
      </c>
      <c r="D3932" s="1">
        <v>9.8531099999999991</v>
      </c>
      <c r="E3932" s="1">
        <v>-1.2070898999999999</v>
      </c>
      <c r="F3932" s="1">
        <v>-2.6441015999999999</v>
      </c>
      <c r="G3932" s="2"/>
      <c r="H3932" s="1"/>
      <c r="I3932" s="1"/>
      <c r="J3932" s="1"/>
      <c r="L3932" s="3">
        <v>44772.564775891202</v>
      </c>
      <c r="M3932" s="1">
        <v>-2.2205393</v>
      </c>
      <c r="N3932" s="1">
        <v>0.29192435999999999</v>
      </c>
      <c r="O3932" s="1">
        <v>9.193225</v>
      </c>
    </row>
    <row r="3933" spans="3:15" ht="15.75" x14ac:dyDescent="0.25">
      <c r="C3933" s="2">
        <v>44772.568701689815</v>
      </c>
      <c r="D3933" s="1">
        <v>9.8435310000000005</v>
      </c>
      <c r="E3933" s="1">
        <v>-1.2310401</v>
      </c>
      <c r="F3933" s="1">
        <v>-2.6393116000000001</v>
      </c>
      <c r="G3933" s="2"/>
      <c r="H3933" s="1"/>
      <c r="I3933" s="1"/>
      <c r="J3933" s="1"/>
      <c r="L3933" s="3">
        <v>44772.564775891202</v>
      </c>
      <c r="M3933" s="1">
        <v>-2.1583260000000002</v>
      </c>
      <c r="N3933" s="1">
        <v>0.21535404</v>
      </c>
      <c r="O3933" s="1">
        <v>9.2458670000000005</v>
      </c>
    </row>
    <row r="3934" spans="3:15" ht="15.75" x14ac:dyDescent="0.25">
      <c r="C3934" s="2">
        <v>44772.568701921293</v>
      </c>
      <c r="D3934" s="1">
        <v>9.8770609999999994</v>
      </c>
      <c r="E3934" s="1">
        <v>-1.2789404</v>
      </c>
      <c r="F3934" s="1">
        <v>-2.6297316999999998</v>
      </c>
      <c r="G3934" s="2"/>
      <c r="H3934" s="1"/>
      <c r="I3934" s="1"/>
      <c r="J3934" s="1"/>
      <c r="L3934" s="3">
        <v>44772.564775902778</v>
      </c>
      <c r="M3934" s="1">
        <v>-2.0865414000000002</v>
      </c>
      <c r="N3934" s="1">
        <v>0.16510475999999999</v>
      </c>
      <c r="O3934" s="1">
        <v>9.3296159999999997</v>
      </c>
    </row>
    <row r="3935" spans="3:15" ht="15.75" x14ac:dyDescent="0.25">
      <c r="C3935" s="2">
        <v>44772.568702152777</v>
      </c>
      <c r="D3935" s="1">
        <v>9.9393309999999992</v>
      </c>
      <c r="E3935" s="1">
        <v>-1.2406200999999999</v>
      </c>
      <c r="F3935" s="1">
        <v>-2.7399024999999999</v>
      </c>
      <c r="G3935" s="2"/>
      <c r="H3935" s="1"/>
      <c r="I3935" s="1"/>
      <c r="J3935" s="1"/>
      <c r="L3935" s="3">
        <v>44772.564775902778</v>
      </c>
      <c r="M3935" s="1">
        <v>-2.0482562</v>
      </c>
      <c r="N3935" s="1">
        <v>0.1698904</v>
      </c>
      <c r="O3935" s="1">
        <v>9.3870430000000002</v>
      </c>
    </row>
    <row r="3936" spans="3:15" ht="15.75" x14ac:dyDescent="0.25">
      <c r="C3936" s="2">
        <v>44772.568702372686</v>
      </c>
      <c r="D3936" s="1">
        <v>9.9201720000000009</v>
      </c>
      <c r="E3936" s="1">
        <v>-1.1687696000000001</v>
      </c>
      <c r="F3936" s="1">
        <v>-2.8692335999999998</v>
      </c>
      <c r="G3936" s="2"/>
      <c r="H3936" s="1"/>
      <c r="I3936" s="1"/>
      <c r="J3936" s="1"/>
      <c r="L3936" s="3">
        <v>44772.564775914354</v>
      </c>
      <c r="M3936" s="1">
        <v>-2.0410775999999999</v>
      </c>
      <c r="N3936" s="1">
        <v>0.2321038</v>
      </c>
      <c r="O3936" s="1">
        <v>9.4420789999999997</v>
      </c>
    </row>
    <row r="3937" spans="3:15" ht="15.75" x14ac:dyDescent="0.25">
      <c r="C3937" s="2">
        <v>44772.568702615739</v>
      </c>
      <c r="D3937" s="1">
        <v>9.9297509999999996</v>
      </c>
      <c r="E3937" s="1">
        <v>-1.0490185999999999</v>
      </c>
      <c r="F3937" s="1">
        <v>-2.9650341999999998</v>
      </c>
      <c r="G3937" s="2"/>
      <c r="H3937" s="1"/>
      <c r="I3937" s="1"/>
      <c r="J3937" s="1"/>
      <c r="L3937" s="3">
        <v>44772.564775914354</v>
      </c>
      <c r="M3937" s="1">
        <v>-2.0243280000000001</v>
      </c>
      <c r="N3937" s="1">
        <v>0.31106696</v>
      </c>
      <c r="O3937" s="1">
        <v>9.4301139999999997</v>
      </c>
    </row>
    <row r="3938" spans="3:15" ht="15.75" x14ac:dyDescent="0.25">
      <c r="C3938" s="2">
        <v>44772.568702824072</v>
      </c>
      <c r="D3938" s="1">
        <v>9.9105910000000002</v>
      </c>
      <c r="E3938" s="1">
        <v>-0.94842780000000004</v>
      </c>
      <c r="F3938" s="1">
        <v>-2.9794044</v>
      </c>
      <c r="G3938" s="2"/>
      <c r="H3938" s="1"/>
      <c r="I3938" s="1"/>
      <c r="J3938" s="1"/>
      <c r="L3938" s="3">
        <v>44772.564775914354</v>
      </c>
      <c r="M3938" s="1">
        <v>-2.0506489999999999</v>
      </c>
      <c r="N3938" s="1">
        <v>0.36131623000000002</v>
      </c>
      <c r="O3938" s="1">
        <v>9.3942209999999999</v>
      </c>
    </row>
    <row r="3939" spans="3:15" ht="15.75" x14ac:dyDescent="0.25">
      <c r="C3939" s="2">
        <v>44772.568703055556</v>
      </c>
      <c r="D3939" s="1">
        <v>9.8770609999999994</v>
      </c>
      <c r="E3939" s="1">
        <v>-0.94842780000000004</v>
      </c>
      <c r="F3939" s="1">
        <v>-2.9219238999999999</v>
      </c>
      <c r="G3939" s="2"/>
      <c r="H3939" s="1"/>
      <c r="I3939" s="1"/>
      <c r="J3939" s="1"/>
      <c r="L3939" s="3">
        <v>44772.564775925923</v>
      </c>
      <c r="M3939" s="1">
        <v>-2.0410775999999999</v>
      </c>
      <c r="N3939" s="1">
        <v>0.42352960000000001</v>
      </c>
      <c r="O3939" s="1">
        <v>9.3224370000000008</v>
      </c>
    </row>
    <row r="3940" spans="3:15" ht="15.75" x14ac:dyDescent="0.25">
      <c r="C3940" s="2">
        <v>44772.56870329861</v>
      </c>
      <c r="D3940" s="1">
        <v>9.8435310000000005</v>
      </c>
      <c r="E3940" s="1">
        <v>-0.9963282</v>
      </c>
      <c r="F3940" s="1">
        <v>-2.8069630000000001</v>
      </c>
      <c r="G3940" s="2"/>
      <c r="H3940" s="1"/>
      <c r="I3940" s="1"/>
      <c r="J3940" s="1"/>
      <c r="L3940" s="3">
        <v>44772.564775925923</v>
      </c>
      <c r="M3940" s="1">
        <v>-1.9932213000000001</v>
      </c>
      <c r="N3940" s="1">
        <v>0.47377887000000002</v>
      </c>
      <c r="O3940" s="1">
        <v>9.2554379999999998</v>
      </c>
    </row>
    <row r="3941" spans="3:15" ht="15.75" x14ac:dyDescent="0.25">
      <c r="C3941" s="2">
        <v>44772.568703530094</v>
      </c>
      <c r="D3941" s="1">
        <v>9.8483210000000003</v>
      </c>
      <c r="E3941" s="1">
        <v>-1.0681788000000001</v>
      </c>
      <c r="F3941" s="1">
        <v>-2.6680519999999999</v>
      </c>
      <c r="G3941" s="2"/>
      <c r="H3941" s="1"/>
      <c r="I3941" s="1"/>
      <c r="J3941" s="1"/>
      <c r="L3941" s="3">
        <v>44772.564775925923</v>
      </c>
      <c r="M3941" s="1">
        <v>-2.0578275000000001</v>
      </c>
      <c r="N3941" s="1">
        <v>0.47617169999999998</v>
      </c>
      <c r="O3941" s="1">
        <v>10.054641</v>
      </c>
    </row>
    <row r="3942" spans="3:15" ht="15.75" x14ac:dyDescent="0.25">
      <c r="C3942" s="2">
        <v>44772.568703761572</v>
      </c>
      <c r="D3942" s="1">
        <v>9.8291609999999991</v>
      </c>
      <c r="E3942" s="1">
        <v>-1.1879297</v>
      </c>
      <c r="F3942" s="1">
        <v>-2.5435110000000001</v>
      </c>
      <c r="G3942" s="2"/>
      <c r="H3942" s="1"/>
      <c r="I3942" s="1"/>
      <c r="J3942" s="1"/>
      <c r="L3942" s="3">
        <v>44772.564775925923</v>
      </c>
      <c r="M3942" s="1">
        <v>-1.8687944000000001</v>
      </c>
      <c r="N3942" s="1">
        <v>0.39481574000000003</v>
      </c>
      <c r="O3942" s="1">
        <v>9.4971130000000006</v>
      </c>
    </row>
    <row r="3943" spans="3:15" ht="15.75" x14ac:dyDescent="0.25">
      <c r="C3943" s="2">
        <v>44772.568704004632</v>
      </c>
      <c r="D3943" s="1">
        <v>9.800421</v>
      </c>
      <c r="E3943" s="1">
        <v>-1.3699512</v>
      </c>
      <c r="F3943" s="1">
        <v>-2.4716604000000002</v>
      </c>
      <c r="G3943" s="2"/>
      <c r="H3943" s="1"/>
      <c r="I3943" s="1"/>
      <c r="J3943" s="1"/>
      <c r="L3943" s="3">
        <v>44772.564775937499</v>
      </c>
      <c r="M3943" s="1">
        <v>-1.5936197999999999</v>
      </c>
      <c r="N3943" s="1">
        <v>0.25603202000000003</v>
      </c>
      <c r="O3943" s="1">
        <v>9.5641119999999997</v>
      </c>
    </row>
    <row r="3944" spans="3:15" ht="15.75" x14ac:dyDescent="0.25">
      <c r="C3944" s="2">
        <v>44772.56870423611</v>
      </c>
      <c r="D3944" s="1">
        <v>9.7333590000000001</v>
      </c>
      <c r="E3944" s="1">
        <v>-1.5088623999999999</v>
      </c>
      <c r="F3944" s="1">
        <v>-2.5195606000000002</v>
      </c>
      <c r="G3944" s="2"/>
      <c r="H3944" s="1"/>
      <c r="I3944" s="1"/>
      <c r="J3944" s="1"/>
      <c r="L3944" s="3">
        <v>44772.564775937499</v>
      </c>
      <c r="M3944" s="1">
        <v>-1.6486548000000001</v>
      </c>
      <c r="N3944" s="1">
        <v>7.1784680000000003E-2</v>
      </c>
      <c r="O3944" s="1">
        <v>9.5832549999999994</v>
      </c>
    </row>
    <row r="3945" spans="3:15" ht="15.75" x14ac:dyDescent="0.25">
      <c r="C3945" s="2">
        <v>44772.568704467594</v>
      </c>
      <c r="D3945" s="1">
        <v>9.7237799999999996</v>
      </c>
      <c r="E3945" s="1">
        <v>-1.5471827</v>
      </c>
      <c r="F3945" s="1">
        <v>-2.5291407000000001</v>
      </c>
      <c r="G3945" s="2"/>
      <c r="H3945" s="1"/>
      <c r="I3945" s="1"/>
      <c r="J3945" s="1"/>
      <c r="L3945" s="3">
        <v>44772.564775949075</v>
      </c>
      <c r="M3945" s="1">
        <v>-1.7419747999999999</v>
      </c>
      <c r="N3945" s="1">
        <v>0.1268196</v>
      </c>
      <c r="O3945" s="1">
        <v>9.6981110000000008</v>
      </c>
    </row>
    <row r="3946" spans="3:15" ht="15.75" x14ac:dyDescent="0.25">
      <c r="C3946" s="2">
        <v>44772.568704722224</v>
      </c>
      <c r="D3946" s="1">
        <v>9.7860499999999995</v>
      </c>
      <c r="E3946" s="1">
        <v>-1.5423925999999999</v>
      </c>
      <c r="F3946" s="1">
        <v>-2.4860302999999999</v>
      </c>
      <c r="G3946" s="2"/>
      <c r="H3946" s="1"/>
      <c r="I3946" s="1"/>
      <c r="J3946" s="1"/>
      <c r="L3946" s="3">
        <v>44772.564775949075</v>
      </c>
      <c r="M3946" s="1">
        <v>-2.0578275000000001</v>
      </c>
      <c r="N3946" s="1">
        <v>0.43549369999999998</v>
      </c>
      <c r="O3946" s="1">
        <v>9.6095749999999995</v>
      </c>
    </row>
    <row r="3947" spans="3:15" ht="15.75" x14ac:dyDescent="0.25">
      <c r="C3947" s="2">
        <v>44772.568704942132</v>
      </c>
      <c r="D3947" s="1">
        <v>9.8483210000000003</v>
      </c>
      <c r="E3947" s="1">
        <v>-1.4944923000000001</v>
      </c>
      <c r="F3947" s="1">
        <v>-2.5004005</v>
      </c>
      <c r="G3947" s="2"/>
      <c r="H3947" s="1"/>
      <c r="I3947" s="1"/>
      <c r="J3947" s="1"/>
      <c r="L3947" s="3">
        <v>44772.564775949075</v>
      </c>
      <c r="M3947" s="1">
        <v>-2.2277179</v>
      </c>
      <c r="N3947" s="1">
        <v>0.59102719999999997</v>
      </c>
      <c r="O3947" s="1">
        <v>9.4971130000000006</v>
      </c>
    </row>
    <row r="3948" spans="3:15" ht="15.75" x14ac:dyDescent="0.25">
      <c r="C3948" s="2">
        <v>44772.568705185186</v>
      </c>
      <c r="D3948" s="1">
        <v>9.8195800000000002</v>
      </c>
      <c r="E3948" s="1">
        <v>-1.3795313</v>
      </c>
      <c r="F3948" s="1">
        <v>-2.5866213</v>
      </c>
      <c r="G3948" s="2"/>
      <c r="H3948" s="1"/>
      <c r="I3948" s="1"/>
      <c r="J3948" s="1"/>
      <c r="L3948" s="3">
        <v>44772.564775960651</v>
      </c>
      <c r="M3948" s="1">
        <v>-2.1798614999999999</v>
      </c>
      <c r="N3948" s="1">
        <v>0.59102719999999997</v>
      </c>
      <c r="O3948" s="1">
        <v>9.4348989999999997</v>
      </c>
    </row>
    <row r="3949" spans="3:15" ht="15.75" x14ac:dyDescent="0.25">
      <c r="C3949" s="2">
        <v>44772.568705393518</v>
      </c>
      <c r="D3949" s="1">
        <v>9.7908399999999993</v>
      </c>
      <c r="E3949" s="1">
        <v>-1.2837305000000001</v>
      </c>
      <c r="F3949" s="1">
        <v>-2.6393116000000001</v>
      </c>
      <c r="G3949" s="2"/>
      <c r="H3949" s="1"/>
      <c r="I3949" s="1"/>
      <c r="J3949" s="1"/>
      <c r="L3949" s="3">
        <v>44772.564775960651</v>
      </c>
      <c r="M3949" s="1">
        <v>-2.053042</v>
      </c>
      <c r="N3949" s="1">
        <v>0.46181475999999999</v>
      </c>
      <c r="O3949" s="1">
        <v>9.4348989999999997</v>
      </c>
    </row>
    <row r="3950" spans="3:15" ht="15.75" x14ac:dyDescent="0.25">
      <c r="C3950" s="2">
        <v>44772.568705625003</v>
      </c>
      <c r="D3950" s="1">
        <v>9.7908399999999993</v>
      </c>
      <c r="E3950" s="1">
        <v>-1.2118800000000001</v>
      </c>
      <c r="F3950" s="1">
        <v>-2.6776319000000002</v>
      </c>
      <c r="G3950" s="2"/>
      <c r="H3950" s="1"/>
      <c r="I3950" s="1"/>
      <c r="J3950" s="1"/>
      <c r="L3950" s="3">
        <v>44772.564775960651</v>
      </c>
      <c r="M3950" s="1">
        <v>-1.9812571999999999</v>
      </c>
      <c r="N3950" s="1">
        <v>0.31585257999999999</v>
      </c>
      <c r="O3950" s="1">
        <v>9.427721</v>
      </c>
    </row>
    <row r="3951" spans="3:15" ht="15.75" x14ac:dyDescent="0.25">
      <c r="C3951" s="2">
        <v>44772.568705821759</v>
      </c>
      <c r="D3951" s="1">
        <v>9.82437</v>
      </c>
      <c r="E3951" s="1">
        <v>-1.2022998</v>
      </c>
      <c r="F3951" s="1">
        <v>-2.692002</v>
      </c>
      <c r="G3951" s="2"/>
      <c r="H3951" s="1"/>
      <c r="I3951" s="1"/>
      <c r="J3951" s="1"/>
      <c r="L3951" s="3">
        <v>44772.56477597222</v>
      </c>
      <c r="M3951" s="1">
        <v>-1.9836499999999999</v>
      </c>
      <c r="N3951" s="1">
        <v>0.24885355000000001</v>
      </c>
      <c r="O3951" s="1">
        <v>9.4325069999999993</v>
      </c>
    </row>
    <row r="3952" spans="3:15" ht="15.75" x14ac:dyDescent="0.25">
      <c r="C3952" s="2">
        <v>44772.568706122685</v>
      </c>
      <c r="D3952" s="1">
        <v>9.8866414999999996</v>
      </c>
      <c r="E3952" s="1">
        <v>-1.2166699000000001</v>
      </c>
      <c r="F3952" s="1">
        <v>-2.7015821999999998</v>
      </c>
      <c r="G3952" s="2"/>
      <c r="H3952" s="1"/>
      <c r="I3952" s="1"/>
      <c r="J3952" s="1"/>
      <c r="L3952" s="3">
        <v>44772.56477597222</v>
      </c>
      <c r="M3952" s="1">
        <v>-2.0027925999999998</v>
      </c>
      <c r="N3952" s="1">
        <v>0.23928226999999999</v>
      </c>
      <c r="O3952" s="1">
        <v>9.5138630000000006</v>
      </c>
    </row>
    <row r="3953" spans="3:15" ht="15.75" x14ac:dyDescent="0.25">
      <c r="C3953" s="2">
        <v>44772.568706284721</v>
      </c>
      <c r="D3953" s="1">
        <v>9.8722709999999996</v>
      </c>
      <c r="E3953" s="1">
        <v>-1.2597803000000001</v>
      </c>
      <c r="F3953" s="1">
        <v>-2.7399024999999999</v>
      </c>
      <c r="G3953" s="2"/>
      <c r="H3953" s="1"/>
      <c r="I3953" s="1"/>
      <c r="J3953" s="1"/>
      <c r="L3953" s="3">
        <v>44772.56477597222</v>
      </c>
      <c r="M3953" s="1">
        <v>-2.0243280000000001</v>
      </c>
      <c r="N3953" s="1">
        <v>0.27756742000000001</v>
      </c>
      <c r="O3953" s="1">
        <v>9.5832549999999994</v>
      </c>
    </row>
    <row r="3954" spans="3:15" ht="15.75" x14ac:dyDescent="0.25">
      <c r="C3954" s="2">
        <v>44772.568706527774</v>
      </c>
      <c r="D3954" s="1">
        <v>9.8674809999999997</v>
      </c>
      <c r="E3954" s="1">
        <v>-1.2645704</v>
      </c>
      <c r="F3954" s="1">
        <v>-2.8213332000000002</v>
      </c>
      <c r="G3954" s="2"/>
      <c r="H3954" s="1"/>
      <c r="I3954" s="1"/>
      <c r="J3954" s="1"/>
      <c r="L3954" s="3">
        <v>44772.564775983796</v>
      </c>
      <c r="M3954" s="1">
        <v>-2.036292</v>
      </c>
      <c r="N3954" s="1">
        <v>0.32542387</v>
      </c>
      <c r="O3954" s="1">
        <v>9.5665045000000006</v>
      </c>
    </row>
    <row r="3955" spans="3:15" ht="15.75" x14ac:dyDescent="0.25">
      <c r="C3955" s="2">
        <v>44772.568706736114</v>
      </c>
      <c r="D3955" s="1">
        <v>9.8962210000000006</v>
      </c>
      <c r="E3955" s="1">
        <v>-1.2549903</v>
      </c>
      <c r="F3955" s="1">
        <v>-2.8357030999999999</v>
      </c>
      <c r="G3955" s="2"/>
      <c r="H3955" s="1"/>
      <c r="I3955" s="1"/>
      <c r="J3955" s="1"/>
      <c r="L3955" s="3">
        <v>44772.564775983796</v>
      </c>
      <c r="M3955" s="1">
        <v>-2.0506489999999999</v>
      </c>
      <c r="N3955" s="1">
        <v>0.37806596999999997</v>
      </c>
      <c r="O3955" s="1">
        <v>9.5593260000000004</v>
      </c>
    </row>
    <row r="3956" spans="3:15" ht="15.75" x14ac:dyDescent="0.25">
      <c r="C3956" s="2">
        <v>44772.568706932871</v>
      </c>
      <c r="D3956" s="1">
        <v>9.9058010000000003</v>
      </c>
      <c r="E3956" s="1">
        <v>-1.22146</v>
      </c>
      <c r="F3956" s="1">
        <v>-2.7973827999999998</v>
      </c>
      <c r="G3956" s="2"/>
      <c r="H3956" s="1"/>
      <c r="I3956" s="1"/>
      <c r="J3956" s="1"/>
      <c r="L3956" s="3">
        <v>44772.564775983796</v>
      </c>
      <c r="M3956" s="1">
        <v>-2.0673987999999999</v>
      </c>
      <c r="N3956" s="1">
        <v>0.39720856999999998</v>
      </c>
      <c r="O3956" s="1">
        <v>9.5186480000000007</v>
      </c>
    </row>
    <row r="3957" spans="3:15" ht="15.75" x14ac:dyDescent="0.25">
      <c r="C3957" s="2">
        <v>44772.568707164355</v>
      </c>
      <c r="D3957" s="1">
        <v>9.857901</v>
      </c>
      <c r="E3957" s="1">
        <v>-1.1783496</v>
      </c>
      <c r="F3957" s="1">
        <v>-2.7638525999999999</v>
      </c>
      <c r="G3957" s="2"/>
      <c r="H3957" s="1"/>
      <c r="I3957" s="1"/>
      <c r="J3957" s="1"/>
      <c r="L3957" s="3">
        <v>44772.564775995372</v>
      </c>
      <c r="M3957" s="1">
        <v>-2.0410775999999999</v>
      </c>
      <c r="N3957" s="1">
        <v>0.39960137000000001</v>
      </c>
      <c r="O3957" s="1">
        <v>9.5018989999999999</v>
      </c>
    </row>
    <row r="3958" spans="3:15" ht="15.75" x14ac:dyDescent="0.25">
      <c r="C3958" s="2">
        <v>44772.568707418985</v>
      </c>
      <c r="D3958" s="1">
        <v>9.7956299999999992</v>
      </c>
      <c r="E3958" s="1">
        <v>-1.1496093999999999</v>
      </c>
      <c r="F3958" s="1">
        <v>-2.7782228</v>
      </c>
      <c r="G3958" s="2"/>
      <c r="H3958" s="1"/>
      <c r="I3958" s="1"/>
      <c r="J3958" s="1"/>
      <c r="L3958" s="3">
        <v>44772.564775995372</v>
      </c>
      <c r="M3958" s="1">
        <v>-2.0267208000000001</v>
      </c>
      <c r="N3958" s="1">
        <v>0.36610186</v>
      </c>
      <c r="O3958" s="1">
        <v>9.4683989999999998</v>
      </c>
    </row>
    <row r="3959" spans="3:15" ht="15.75" x14ac:dyDescent="0.25">
      <c r="C3959" s="2">
        <v>44772.568707615741</v>
      </c>
      <c r="D3959" s="1">
        <v>9.7860499999999995</v>
      </c>
      <c r="E3959" s="1">
        <v>-1.1735597</v>
      </c>
      <c r="F3959" s="1">
        <v>-2.8261232000000001</v>
      </c>
      <c r="G3959" s="2"/>
      <c r="H3959" s="1"/>
      <c r="I3959" s="1"/>
      <c r="J3959" s="1"/>
      <c r="L3959" s="3">
        <v>44772.564775995372</v>
      </c>
      <c r="M3959" s="1">
        <v>-1.9860427</v>
      </c>
      <c r="N3959" s="1">
        <v>0.31824540000000001</v>
      </c>
      <c r="O3959" s="1">
        <v>9.4444710000000001</v>
      </c>
    </row>
    <row r="3960" spans="3:15" ht="15.75" x14ac:dyDescent="0.25">
      <c r="C3960" s="2">
        <v>44772.568707858794</v>
      </c>
      <c r="D3960" s="1">
        <v>9.8052100000000006</v>
      </c>
      <c r="E3960" s="1">
        <v>-1.2070898999999999</v>
      </c>
      <c r="F3960" s="1">
        <v>-2.8213332000000002</v>
      </c>
      <c r="G3960" s="2"/>
      <c r="H3960" s="1"/>
      <c r="I3960" s="1"/>
      <c r="J3960" s="1"/>
      <c r="L3960" s="3">
        <v>44772.564775995372</v>
      </c>
      <c r="M3960" s="1">
        <v>-1.9860427</v>
      </c>
      <c r="N3960" s="1">
        <v>0.27996024000000003</v>
      </c>
      <c r="O3960" s="1">
        <v>9.4468639999999997</v>
      </c>
    </row>
    <row r="3961" spans="3:15" ht="15.75" x14ac:dyDescent="0.25">
      <c r="C3961" s="2">
        <v>44772.568708067127</v>
      </c>
      <c r="D3961" s="1">
        <v>9.7956299999999992</v>
      </c>
      <c r="E3961" s="1">
        <v>-1.22146</v>
      </c>
      <c r="F3961" s="1">
        <v>-2.8069630000000001</v>
      </c>
      <c r="G3961" s="2"/>
      <c r="H3961" s="1"/>
      <c r="I3961" s="1"/>
      <c r="J3961" s="1"/>
      <c r="L3961" s="3">
        <v>44772.564776006948</v>
      </c>
      <c r="M3961" s="1">
        <v>-1.9669002</v>
      </c>
      <c r="N3961" s="1">
        <v>0.30149564000000001</v>
      </c>
      <c r="O3961" s="1">
        <v>9.3798650000000006</v>
      </c>
    </row>
    <row r="3962" spans="3:15" ht="15.75" x14ac:dyDescent="0.25">
      <c r="C3962" s="2">
        <v>44772.568708287035</v>
      </c>
      <c r="D3962" s="1">
        <v>9.7908399999999993</v>
      </c>
      <c r="E3962" s="1">
        <v>-1.22146</v>
      </c>
      <c r="F3962" s="1">
        <v>-2.8357030999999999</v>
      </c>
      <c r="G3962" s="2"/>
      <c r="H3962" s="1"/>
      <c r="I3962" s="1"/>
      <c r="J3962" s="1"/>
      <c r="L3962" s="3">
        <v>44772.564776006948</v>
      </c>
      <c r="M3962" s="1">
        <v>-1.9788642999999999</v>
      </c>
      <c r="N3962" s="1">
        <v>0.32063824000000002</v>
      </c>
      <c r="O3962" s="1">
        <v>9.3463650000000005</v>
      </c>
    </row>
    <row r="3963" spans="3:15" ht="15.75" x14ac:dyDescent="0.25">
      <c r="C3963" s="2">
        <v>44772.56870851852</v>
      </c>
      <c r="D3963" s="1">
        <v>9.7812605000000001</v>
      </c>
      <c r="E3963" s="1">
        <v>-1.2549903</v>
      </c>
      <c r="F3963" s="1">
        <v>-2.8500733</v>
      </c>
      <c r="G3963" s="2"/>
      <c r="H3963" s="1"/>
      <c r="I3963" s="1"/>
      <c r="J3963" s="1"/>
      <c r="L3963" s="3">
        <v>44772.564776006948</v>
      </c>
      <c r="M3963" s="1">
        <v>-1.9764714999999999</v>
      </c>
      <c r="N3963" s="1">
        <v>0.33499518</v>
      </c>
      <c r="O3963" s="1">
        <v>9.3583300000000005</v>
      </c>
    </row>
    <row r="3964" spans="3:15" ht="15.75" x14ac:dyDescent="0.25">
      <c r="C3964" s="2">
        <v>44772.568708761573</v>
      </c>
      <c r="D3964" s="1">
        <v>9.7956299999999992</v>
      </c>
      <c r="E3964" s="1">
        <v>-1.2837305000000001</v>
      </c>
      <c r="F3964" s="1">
        <v>-2.7973827999999998</v>
      </c>
      <c r="G3964" s="2"/>
      <c r="H3964" s="1"/>
      <c r="I3964" s="1"/>
      <c r="J3964" s="1"/>
      <c r="L3964" s="3">
        <v>44772.568700034724</v>
      </c>
      <c r="M3964" s="1">
        <v>-0.39003009999999999</v>
      </c>
      <c r="N3964" s="1">
        <v>2.3617159999999999</v>
      </c>
      <c r="O3964" s="1">
        <v>9.1884390000000007</v>
      </c>
    </row>
    <row r="3965" spans="3:15" ht="15.75" x14ac:dyDescent="0.25">
      <c r="C3965" s="2">
        <v>44772.568708993058</v>
      </c>
      <c r="D3965" s="1">
        <v>9.8339510000000008</v>
      </c>
      <c r="E3965" s="1">
        <v>-1.2837305000000001</v>
      </c>
      <c r="F3965" s="1">
        <v>-2.8165429999999998</v>
      </c>
      <c r="G3965" s="2"/>
      <c r="H3965" s="1"/>
      <c r="I3965" s="1"/>
      <c r="J3965" s="1"/>
      <c r="L3965" s="3">
        <v>44772.568700034724</v>
      </c>
      <c r="M3965" s="1">
        <v>-0.38763725999999998</v>
      </c>
      <c r="N3965" s="1">
        <v>2.3641087999999999</v>
      </c>
      <c r="O3965" s="1">
        <v>9.2267240000000008</v>
      </c>
    </row>
    <row r="3966" spans="3:15" ht="15.75" x14ac:dyDescent="0.25">
      <c r="C3966" s="2">
        <v>44772.568709236111</v>
      </c>
      <c r="D3966" s="1">
        <v>9.8483210000000003</v>
      </c>
      <c r="E3966" s="1">
        <v>-1.2693604000000001</v>
      </c>
      <c r="F3966" s="1">
        <v>-2.8452833000000002</v>
      </c>
      <c r="G3966" s="2"/>
      <c r="H3966" s="1"/>
      <c r="I3966" s="1"/>
      <c r="J3966" s="1"/>
      <c r="L3966" s="3">
        <v>44772.568700046293</v>
      </c>
      <c r="M3966" s="1">
        <v>-0.40438702999999998</v>
      </c>
      <c r="N3966" s="1">
        <v>2.3066810000000002</v>
      </c>
      <c r="O3966" s="1">
        <v>9.2458670000000005</v>
      </c>
    </row>
    <row r="3967" spans="3:15" ht="15.75" x14ac:dyDescent="0.25">
      <c r="C3967" s="2">
        <v>44772.568709467596</v>
      </c>
      <c r="D3967" s="1">
        <v>9.8291609999999991</v>
      </c>
      <c r="E3967" s="1">
        <v>-1.2645704</v>
      </c>
      <c r="F3967" s="1">
        <v>-2.7878029999999998</v>
      </c>
      <c r="G3967" s="2"/>
      <c r="H3967" s="1"/>
      <c r="I3967" s="1"/>
      <c r="J3967" s="1"/>
      <c r="L3967" s="3">
        <v>44772.568700115742</v>
      </c>
      <c r="M3967" s="1">
        <v>-0.44506501999999998</v>
      </c>
      <c r="N3967" s="1">
        <v>2.2755744</v>
      </c>
      <c r="O3967" s="1">
        <v>9.2817589999999992</v>
      </c>
    </row>
    <row r="3968" spans="3:15" ht="15.75" x14ac:dyDescent="0.25">
      <c r="C3968" s="2">
        <v>44772.568709699073</v>
      </c>
      <c r="D3968" s="1">
        <v>9.8339510000000008</v>
      </c>
      <c r="E3968" s="1">
        <v>-1.2837305000000001</v>
      </c>
      <c r="F3968" s="1">
        <v>-2.7399024999999999</v>
      </c>
      <c r="G3968" s="2"/>
      <c r="H3968" s="1"/>
      <c r="I3968" s="1"/>
      <c r="J3968" s="1"/>
      <c r="L3968" s="3">
        <v>44772.568700127318</v>
      </c>
      <c r="M3968" s="1">
        <v>-0.47138607999999999</v>
      </c>
      <c r="N3968" s="1">
        <v>2.199004</v>
      </c>
      <c r="O3968" s="1">
        <v>9.2889379999999999</v>
      </c>
    </row>
    <row r="3969" spans="3:15" ht="15.75" x14ac:dyDescent="0.25">
      <c r="C3969" s="2">
        <v>44772.568709918982</v>
      </c>
      <c r="D3969" s="1">
        <v>9.7716799999999999</v>
      </c>
      <c r="E3969" s="1">
        <v>-1.3076806999999999</v>
      </c>
      <c r="F3969" s="1">
        <v>-2.8165429999999998</v>
      </c>
      <c r="G3969" s="2"/>
      <c r="H3969" s="1"/>
      <c r="I3969" s="1"/>
      <c r="J3969" s="1"/>
      <c r="L3969" s="3">
        <v>44772.568700127318</v>
      </c>
      <c r="M3969" s="1">
        <v>-0.50488555000000002</v>
      </c>
      <c r="N3969" s="1">
        <v>2.1200410000000001</v>
      </c>
      <c r="O3969" s="1">
        <v>9.3032939999999993</v>
      </c>
    </row>
    <row r="3970" spans="3:15" ht="15.75" x14ac:dyDescent="0.25">
      <c r="C3970" s="2">
        <v>44772.56871013889</v>
      </c>
      <c r="D3970" s="1">
        <v>9.7237799999999996</v>
      </c>
      <c r="E3970" s="1">
        <v>-1.3028907000000001</v>
      </c>
      <c r="F3970" s="1">
        <v>-2.7494825999999999</v>
      </c>
      <c r="G3970" s="2"/>
      <c r="H3970" s="1"/>
      <c r="I3970" s="1"/>
      <c r="J3970" s="1"/>
      <c r="L3970" s="3">
        <v>44772.568700150463</v>
      </c>
      <c r="M3970" s="1">
        <v>-0.60059845000000001</v>
      </c>
      <c r="N3970" s="1">
        <v>2.0434706</v>
      </c>
      <c r="O3970" s="1">
        <v>9.3463650000000005</v>
      </c>
    </row>
    <row r="3971" spans="3:15" ht="15.75" x14ac:dyDescent="0.25">
      <c r="C3971" s="2">
        <v>44772.56871039352</v>
      </c>
      <c r="D3971" s="1">
        <v>9.7237799999999996</v>
      </c>
      <c r="E3971" s="1">
        <v>-1.1975098</v>
      </c>
      <c r="F3971" s="1">
        <v>-2.8596534999999998</v>
      </c>
      <c r="G3971" s="2"/>
      <c r="H3971" s="1"/>
      <c r="I3971" s="1"/>
      <c r="J3971" s="1"/>
      <c r="L3971" s="3">
        <v>44772.568700543983</v>
      </c>
      <c r="M3971" s="1">
        <v>-0.76809609999999995</v>
      </c>
      <c r="N3971" s="1">
        <v>2.0458634</v>
      </c>
      <c r="O3971" s="1">
        <v>9.4037930000000003</v>
      </c>
    </row>
    <row r="3972" spans="3:15" ht="15.75" x14ac:dyDescent="0.25">
      <c r="C3972" s="2">
        <v>44772.568710601852</v>
      </c>
      <c r="D3972" s="1">
        <v>9.7956299999999992</v>
      </c>
      <c r="E3972" s="1">
        <v>-1.2262500000000001</v>
      </c>
      <c r="F3972" s="1">
        <v>-2.6728420000000002</v>
      </c>
      <c r="G3972" s="2"/>
      <c r="H3972" s="1"/>
      <c r="I3972" s="1"/>
      <c r="J3972" s="1"/>
      <c r="L3972" s="3">
        <v>44772.568700567128</v>
      </c>
      <c r="M3972" s="1">
        <v>-0.94755774999999998</v>
      </c>
      <c r="N3972" s="1">
        <v>2.0267208000000001</v>
      </c>
      <c r="O3972" s="1">
        <v>9.3966139999999996</v>
      </c>
    </row>
    <row r="3973" spans="3:15" ht="15.75" x14ac:dyDescent="0.25">
      <c r="C3973" s="2">
        <v>44772.568710833337</v>
      </c>
      <c r="D3973" s="1">
        <v>9.8052100000000006</v>
      </c>
      <c r="E3973" s="1">
        <v>-1.3028907000000001</v>
      </c>
      <c r="F3973" s="1">
        <v>-2.663262</v>
      </c>
      <c r="G3973" s="2"/>
      <c r="H3973" s="1"/>
      <c r="I3973" s="1"/>
      <c r="J3973" s="1"/>
      <c r="L3973" s="3">
        <v>44772.568700578704</v>
      </c>
      <c r="M3973" s="1">
        <v>-1.0935199</v>
      </c>
      <c r="N3973" s="1">
        <v>1.9860427</v>
      </c>
      <c r="O3973" s="1">
        <v>9.3726859999999999</v>
      </c>
    </row>
    <row r="3974" spans="3:15" ht="15.75" x14ac:dyDescent="0.25">
      <c r="C3974" s="2">
        <v>44772.568711064814</v>
      </c>
      <c r="D3974" s="1">
        <v>9.7573100000000004</v>
      </c>
      <c r="E3974" s="1">
        <v>-1.3076806999999999</v>
      </c>
      <c r="F3974" s="1">
        <v>-2.7973827999999998</v>
      </c>
      <c r="G3974" s="2"/>
      <c r="H3974" s="1"/>
      <c r="I3974" s="1"/>
      <c r="J3974" s="1"/>
      <c r="L3974" s="3">
        <v>44772.56870059028</v>
      </c>
      <c r="M3974" s="1">
        <v>-1.2610176</v>
      </c>
      <c r="N3974" s="1">
        <v>2.0267208000000001</v>
      </c>
      <c r="O3974" s="1">
        <v>9.3320080000000001</v>
      </c>
    </row>
    <row r="3975" spans="3:15" ht="15.75" x14ac:dyDescent="0.25">
      <c r="C3975" s="2">
        <v>44772.568711296299</v>
      </c>
      <c r="D3975" s="1">
        <v>9.8147909999999996</v>
      </c>
      <c r="E3975" s="1">
        <v>-1.3172607000000001</v>
      </c>
      <c r="F3975" s="1">
        <v>-2.7590625000000002</v>
      </c>
      <c r="G3975" s="2"/>
      <c r="H3975" s="1"/>
      <c r="I3975" s="1"/>
      <c r="J3975" s="1"/>
      <c r="L3975" s="3">
        <v>44772.56870059028</v>
      </c>
      <c r="M3975" s="1">
        <v>-1.4333007</v>
      </c>
      <c r="N3975" s="1">
        <v>2.3090739999999998</v>
      </c>
      <c r="O3975" s="1">
        <v>9.2865450000000003</v>
      </c>
    </row>
    <row r="3976" spans="3:15" ht="15.75" x14ac:dyDescent="0.25">
      <c r="C3976" s="2">
        <v>44772.568711550928</v>
      </c>
      <c r="D3976" s="1">
        <v>9.8674809999999997</v>
      </c>
      <c r="E3976" s="1">
        <v>-1.3268409000000001</v>
      </c>
      <c r="F3976" s="1">
        <v>-2.6776319000000002</v>
      </c>
      <c r="G3976" s="2"/>
      <c r="H3976" s="1"/>
      <c r="I3976" s="1"/>
      <c r="J3976" s="1"/>
      <c r="L3976" s="3">
        <v>44772.568700995369</v>
      </c>
      <c r="M3976" s="1">
        <v>-1.6414763999999999</v>
      </c>
      <c r="N3976" s="1">
        <v>2.6105695</v>
      </c>
      <c r="O3976" s="1">
        <v>9.1286179999999995</v>
      </c>
    </row>
    <row r="3977" spans="3:15" ht="15.75" x14ac:dyDescent="0.25">
      <c r="C3977" s="2">
        <v>44772.568711747685</v>
      </c>
      <c r="D3977" s="1">
        <v>9.8291609999999991</v>
      </c>
      <c r="E3977" s="1">
        <v>-1.3124708</v>
      </c>
      <c r="F3977" s="1">
        <v>-2.692002</v>
      </c>
      <c r="G3977" s="2"/>
      <c r="H3977" s="1"/>
      <c r="I3977" s="1"/>
      <c r="J3977" s="1"/>
      <c r="L3977" s="3">
        <v>44772.568701006945</v>
      </c>
      <c r="M3977" s="1">
        <v>-1.6079768000000001</v>
      </c>
      <c r="N3977" s="1">
        <v>2.2468604999999999</v>
      </c>
      <c r="O3977" s="1">
        <v>8.9228349999999992</v>
      </c>
    </row>
    <row r="3978" spans="3:15" ht="15.75" x14ac:dyDescent="0.25">
      <c r="C3978" s="2">
        <v>44772.568711967593</v>
      </c>
      <c r="D3978" s="1">
        <v>9.8052100000000006</v>
      </c>
      <c r="E3978" s="1">
        <v>-1.2981005999999999</v>
      </c>
      <c r="F3978" s="1">
        <v>-2.7399024999999999</v>
      </c>
      <c r="G3978" s="2"/>
      <c r="H3978" s="1"/>
      <c r="I3978" s="1"/>
      <c r="J3978" s="1"/>
      <c r="L3978" s="3">
        <v>44772.56870103009</v>
      </c>
      <c r="M3978" s="1">
        <v>-1.4309080000000001</v>
      </c>
      <c r="N3978" s="1">
        <v>2.2420746999999999</v>
      </c>
      <c r="O3978" s="1">
        <v>8.7003029999999999</v>
      </c>
    </row>
    <row r="3979" spans="3:15" ht="15.75" x14ac:dyDescent="0.25">
      <c r="C3979" s="2">
        <v>44772.568712199078</v>
      </c>
      <c r="D3979" s="1">
        <v>9.7956299999999992</v>
      </c>
      <c r="E3979" s="1">
        <v>-1.2837305000000001</v>
      </c>
      <c r="F3979" s="1">
        <v>-2.6201515</v>
      </c>
      <c r="G3979" s="2"/>
      <c r="H3979" s="1"/>
      <c r="I3979" s="1"/>
      <c r="J3979" s="1"/>
      <c r="L3979" s="3">
        <v>44772.56870142361</v>
      </c>
      <c r="M3979" s="1">
        <v>-1.2394822000000001</v>
      </c>
      <c r="N3979" s="1">
        <v>2.4693930000000002</v>
      </c>
      <c r="O3979" s="1">
        <v>8.5256270000000001</v>
      </c>
    </row>
    <row r="3980" spans="3:15" ht="15.75" x14ac:dyDescent="0.25">
      <c r="C3980" s="2">
        <v>44772.568712430555</v>
      </c>
      <c r="D3980" s="1">
        <v>9.7956299999999992</v>
      </c>
      <c r="E3980" s="1">
        <v>-1.2789404</v>
      </c>
      <c r="F3980" s="1">
        <v>-2.7207422000000001</v>
      </c>
      <c r="G3980" s="2"/>
      <c r="H3980" s="1"/>
      <c r="I3980" s="1"/>
      <c r="J3980" s="1"/>
      <c r="L3980" s="3">
        <v>44772.56870142361</v>
      </c>
      <c r="M3980" s="1">
        <v>-1.1294123</v>
      </c>
      <c r="N3980" s="1">
        <v>2.4263222</v>
      </c>
      <c r="O3980" s="1">
        <v>8.492127</v>
      </c>
    </row>
    <row r="3981" spans="3:15" ht="15.75" x14ac:dyDescent="0.25">
      <c r="C3981" s="2">
        <v>44772.56871266204</v>
      </c>
      <c r="D3981" s="1">
        <v>9.8052100000000006</v>
      </c>
      <c r="E3981" s="1">
        <v>-1.2693604000000001</v>
      </c>
      <c r="F3981" s="1">
        <v>-2.7111622999999998</v>
      </c>
      <c r="G3981" s="2"/>
      <c r="H3981" s="1"/>
      <c r="I3981" s="1"/>
      <c r="J3981" s="1"/>
      <c r="L3981" s="3">
        <v>44772.56870142361</v>
      </c>
      <c r="M3981" s="1">
        <v>-1.0289136999999999</v>
      </c>
      <c r="N3981" s="1">
        <v>2.2348963999999998</v>
      </c>
      <c r="O3981" s="1">
        <v>8.5519490000000005</v>
      </c>
    </row>
    <row r="3982" spans="3:15" ht="15.75" x14ac:dyDescent="0.25">
      <c r="C3982" s="2">
        <v>44772.568712893517</v>
      </c>
      <c r="D3982" s="1">
        <v>9.8435310000000005</v>
      </c>
      <c r="E3982" s="1">
        <v>-1.2789404</v>
      </c>
      <c r="F3982" s="1">
        <v>-2.7159521999999998</v>
      </c>
      <c r="G3982" s="2"/>
      <c r="H3982" s="1"/>
      <c r="I3982" s="1"/>
      <c r="J3982" s="1"/>
      <c r="L3982" s="3">
        <v>44772.568701458331</v>
      </c>
      <c r="M3982" s="1">
        <v>-0.86620180000000002</v>
      </c>
      <c r="N3982" s="1">
        <v>2.0769700000000002</v>
      </c>
      <c r="O3982" s="1">
        <v>8.6476609999999994</v>
      </c>
    </row>
    <row r="3983" spans="3:15" ht="15.75" x14ac:dyDescent="0.25">
      <c r="C3983" s="2">
        <v>44772.568713159722</v>
      </c>
      <c r="D3983" s="1">
        <v>9.8291609999999991</v>
      </c>
      <c r="E3983" s="1">
        <v>-1.2933106000000001</v>
      </c>
      <c r="F3983" s="1">
        <v>-2.7255322999999998</v>
      </c>
      <c r="G3983" s="2"/>
      <c r="H3983" s="1"/>
      <c r="I3983" s="1"/>
      <c r="J3983" s="1"/>
      <c r="L3983" s="3">
        <v>44772.568701851851</v>
      </c>
      <c r="M3983" s="1">
        <v>-0.63888365000000003</v>
      </c>
      <c r="N3983" s="1">
        <v>2.0650059999999999</v>
      </c>
      <c r="O3983" s="1">
        <v>8.7696950000000005</v>
      </c>
    </row>
    <row r="3984" spans="3:15" ht="15.75" x14ac:dyDescent="0.25">
      <c r="C3984" s="2">
        <v>44772.568713356479</v>
      </c>
      <c r="D3984" s="1">
        <v>9.7908399999999993</v>
      </c>
      <c r="E3984" s="1">
        <v>-1.2981005999999999</v>
      </c>
      <c r="F3984" s="1">
        <v>-2.6728420000000002</v>
      </c>
      <c r="G3984" s="2"/>
      <c r="H3984" s="1"/>
      <c r="I3984" s="1"/>
      <c r="J3984" s="1"/>
      <c r="L3984" s="3">
        <v>44772.568701863427</v>
      </c>
      <c r="M3984" s="1">
        <v>-0.49052864000000002</v>
      </c>
      <c r="N3984" s="1">
        <v>2.0913270000000002</v>
      </c>
      <c r="O3984" s="1">
        <v>8.8821569999999994</v>
      </c>
    </row>
    <row r="3985" spans="3:15" ht="15.75" x14ac:dyDescent="0.25">
      <c r="C3985" s="2">
        <v>44772.568713599539</v>
      </c>
      <c r="D3985" s="1">
        <v>9.7525200000000005</v>
      </c>
      <c r="E3985" s="1">
        <v>-1.2741505</v>
      </c>
      <c r="F3985" s="1">
        <v>-2.7542724999999999</v>
      </c>
      <c r="G3985" s="2"/>
      <c r="H3985" s="1"/>
      <c r="I3985" s="1"/>
      <c r="J3985" s="1"/>
      <c r="L3985" s="3">
        <v>44772.568701863427</v>
      </c>
      <c r="M3985" s="1">
        <v>-0.45942192999999998</v>
      </c>
      <c r="N3985" s="1">
        <v>2.1655044999999999</v>
      </c>
      <c r="O3985" s="1">
        <v>8.980264</v>
      </c>
    </row>
    <row r="3986" spans="3:15" ht="15.75" x14ac:dyDescent="0.25">
      <c r="C3986" s="2">
        <v>44772.568713807872</v>
      </c>
      <c r="D3986" s="1">
        <v>9.7860499999999995</v>
      </c>
      <c r="E3986" s="1">
        <v>-1.2502002999999999</v>
      </c>
      <c r="F3986" s="1">
        <v>-2.8069630000000001</v>
      </c>
      <c r="G3986" s="2"/>
      <c r="H3986" s="1"/>
      <c r="I3986" s="1"/>
      <c r="J3986" s="1"/>
      <c r="L3986" s="3">
        <v>44772.568701875003</v>
      </c>
      <c r="M3986" s="1">
        <v>-0.4642076</v>
      </c>
      <c r="N3986" s="1">
        <v>2.2181465999999999</v>
      </c>
      <c r="O3986" s="1">
        <v>9.0448690000000003</v>
      </c>
    </row>
    <row r="3987" spans="3:15" ht="15.75" x14ac:dyDescent="0.25">
      <c r="C3987" s="2">
        <v>44772.568714050925</v>
      </c>
      <c r="D3987" s="1">
        <v>9.8339510000000008</v>
      </c>
      <c r="E3987" s="1">
        <v>-1.2406200999999999</v>
      </c>
      <c r="F3987" s="1">
        <v>-2.8548634000000002</v>
      </c>
      <c r="G3987" s="2"/>
      <c r="H3987" s="1"/>
      <c r="I3987" s="1"/>
      <c r="J3987" s="1"/>
      <c r="L3987" s="3">
        <v>44772.568701875003</v>
      </c>
      <c r="M3987" s="1">
        <v>-0.49770710000000001</v>
      </c>
      <c r="N3987" s="1">
        <v>2.2325034000000001</v>
      </c>
      <c r="O3987" s="1">
        <v>9.1214399999999998</v>
      </c>
    </row>
    <row r="3988" spans="3:15" ht="15.75" x14ac:dyDescent="0.25">
      <c r="C3988" s="2">
        <v>44772.568714270834</v>
      </c>
      <c r="D3988" s="1">
        <v>9.8195800000000002</v>
      </c>
      <c r="E3988" s="1">
        <v>-1.2406200999999999</v>
      </c>
      <c r="F3988" s="1">
        <v>-2.955454</v>
      </c>
      <c r="G3988" s="2"/>
      <c r="H3988" s="1"/>
      <c r="I3988" s="1"/>
      <c r="J3988" s="1"/>
      <c r="L3988" s="3">
        <v>44772.568702303244</v>
      </c>
      <c r="M3988" s="1">
        <v>-0.57188463</v>
      </c>
      <c r="N3988" s="1">
        <v>2.2348963999999998</v>
      </c>
      <c r="O3988" s="1">
        <v>9.1764749999999999</v>
      </c>
    </row>
    <row r="3989" spans="3:15" ht="15.75" x14ac:dyDescent="0.25">
      <c r="C3989" s="2">
        <v>44772.568714502311</v>
      </c>
      <c r="D3989" s="1">
        <v>9.7860499999999995</v>
      </c>
      <c r="E3989" s="1">
        <v>-1.2118800000000001</v>
      </c>
      <c r="F3989" s="1">
        <v>-2.8596534999999998</v>
      </c>
      <c r="G3989" s="2"/>
      <c r="H3989" s="1"/>
      <c r="I3989" s="1"/>
      <c r="J3989" s="1"/>
      <c r="L3989" s="3">
        <v>44772.568702314813</v>
      </c>
      <c r="M3989" s="1">
        <v>-0.62691949999999996</v>
      </c>
      <c r="N3989" s="1">
        <v>2.2468604999999999</v>
      </c>
      <c r="O3989" s="1">
        <v>9.2075814999999999</v>
      </c>
    </row>
    <row r="3990" spans="3:15" ht="15.75" x14ac:dyDescent="0.25">
      <c r="C3990" s="2">
        <v>44772.568714710651</v>
      </c>
      <c r="D3990" s="1">
        <v>9.7525200000000005</v>
      </c>
      <c r="E3990" s="1">
        <v>-1.2166699000000001</v>
      </c>
      <c r="F3990" s="1">
        <v>-2.8979737999999999</v>
      </c>
      <c r="G3990" s="2"/>
      <c r="H3990" s="1"/>
      <c r="I3990" s="1"/>
      <c r="J3990" s="1"/>
      <c r="L3990" s="3">
        <v>44772.568702326389</v>
      </c>
      <c r="M3990" s="1">
        <v>-0.70109699999999997</v>
      </c>
      <c r="N3990" s="1">
        <v>2.2109679999999998</v>
      </c>
      <c r="O3990" s="1">
        <v>9.2339029999999998</v>
      </c>
    </row>
    <row r="3991" spans="3:15" ht="15.75" x14ac:dyDescent="0.25">
      <c r="C3991" s="2">
        <v>44772.568714930552</v>
      </c>
      <c r="D3991" s="1">
        <v>9.7333590000000001</v>
      </c>
      <c r="E3991" s="1">
        <v>-1.2118800000000001</v>
      </c>
      <c r="F3991" s="1">
        <v>-2.8357030999999999</v>
      </c>
      <c r="G3991" s="2"/>
      <c r="H3991" s="1"/>
      <c r="I3991" s="1"/>
      <c r="J3991" s="1"/>
      <c r="L3991" s="3">
        <v>44772.568702743054</v>
      </c>
      <c r="M3991" s="1">
        <v>-0.74895345999999996</v>
      </c>
      <c r="N3991" s="1">
        <v>2.1607189999999998</v>
      </c>
      <c r="O3991" s="1">
        <v>9.2889379999999999</v>
      </c>
    </row>
    <row r="3992" spans="3:15" ht="15.75" x14ac:dyDescent="0.25">
      <c r="C3992" s="2">
        <v>44772.568715162037</v>
      </c>
      <c r="D3992" s="1">
        <v>9.7237799999999996</v>
      </c>
      <c r="E3992" s="1">
        <v>-1.2549903</v>
      </c>
      <c r="F3992" s="1">
        <v>-2.8500733</v>
      </c>
      <c r="G3992" s="2"/>
      <c r="H3992" s="1"/>
      <c r="I3992" s="1"/>
      <c r="J3992" s="1"/>
      <c r="L3992" s="3">
        <v>44772.56870275463</v>
      </c>
      <c r="M3992" s="1">
        <v>-0.80159557000000004</v>
      </c>
      <c r="N3992" s="1">
        <v>2.0769700000000002</v>
      </c>
      <c r="O3992" s="1">
        <v>9.3631150000000005</v>
      </c>
    </row>
    <row r="3993" spans="3:15" ht="15.75" x14ac:dyDescent="0.25">
      <c r="C3993" s="2">
        <v>44772.568715393521</v>
      </c>
      <c r="D3993" s="1">
        <v>9.7141999999999999</v>
      </c>
      <c r="E3993" s="1">
        <v>-1.2310401</v>
      </c>
      <c r="F3993" s="1">
        <v>-2.7446926</v>
      </c>
      <c r="G3993" s="2"/>
      <c r="H3993" s="1"/>
      <c r="I3993" s="1"/>
      <c r="J3993" s="1"/>
      <c r="L3993" s="3">
        <v>44772.56870275463</v>
      </c>
      <c r="M3993" s="1">
        <v>-0.87816590000000005</v>
      </c>
      <c r="N3993" s="1">
        <v>2.0195422000000001</v>
      </c>
      <c r="O3993" s="1">
        <v>9.4372919999999993</v>
      </c>
    </row>
    <row r="3994" spans="3:15" ht="15.75" x14ac:dyDescent="0.25">
      <c r="C3994" s="2">
        <v>44772.568715636575</v>
      </c>
      <c r="D3994" s="1">
        <v>9.7189890000000005</v>
      </c>
      <c r="E3994" s="1">
        <v>-1.2022998</v>
      </c>
      <c r="F3994" s="1">
        <v>-2.8261232000000001</v>
      </c>
      <c r="G3994" s="2"/>
      <c r="H3994" s="1"/>
      <c r="I3994" s="1"/>
      <c r="J3994" s="1"/>
      <c r="L3994" s="3">
        <v>44772.568702766206</v>
      </c>
      <c r="M3994" s="1">
        <v>-0.99062859999999997</v>
      </c>
      <c r="N3994" s="1">
        <v>1.9788642999999999</v>
      </c>
      <c r="O3994" s="1">
        <v>9.4564350000000008</v>
      </c>
    </row>
    <row r="3995" spans="3:15" ht="15.75" x14ac:dyDescent="0.25">
      <c r="C3995" s="2">
        <v>44772.568715856483</v>
      </c>
      <c r="D3995" s="1">
        <v>9.7573100000000004</v>
      </c>
      <c r="E3995" s="1">
        <v>-1.2118800000000001</v>
      </c>
      <c r="F3995" s="1">
        <v>-2.8021729999999998</v>
      </c>
      <c r="G3995" s="2"/>
      <c r="H3995" s="1"/>
      <c r="I3995" s="1"/>
      <c r="J3995" s="1"/>
      <c r="L3995" s="3">
        <v>44772.568702766206</v>
      </c>
      <c r="M3995" s="1">
        <v>-1.0767701999999999</v>
      </c>
      <c r="N3995" s="1">
        <v>2.0506489999999999</v>
      </c>
      <c r="O3995" s="1">
        <v>9.4516500000000008</v>
      </c>
    </row>
    <row r="3996" spans="3:15" ht="15.75" x14ac:dyDescent="0.25">
      <c r="C3996" s="2">
        <v>44772.568716087961</v>
      </c>
      <c r="D3996" s="1">
        <v>9.7621000000000002</v>
      </c>
      <c r="E3996" s="1">
        <v>-1.22146</v>
      </c>
      <c r="F3996" s="1">
        <v>-2.8404932000000001</v>
      </c>
      <c r="G3996" s="2"/>
      <c r="H3996" s="1"/>
      <c r="I3996" s="1"/>
      <c r="J3996" s="1"/>
      <c r="L3996" s="3">
        <v>44772.568702789351</v>
      </c>
      <c r="M3996" s="1">
        <v>-1.2155539</v>
      </c>
      <c r="N3996" s="1">
        <v>2.1439689999999998</v>
      </c>
      <c r="O3996" s="1">
        <v>9.3679009999999998</v>
      </c>
    </row>
    <row r="3997" spans="3:15" ht="15.75" x14ac:dyDescent="0.25">
      <c r="C3997" s="2">
        <v>44772.568716331021</v>
      </c>
      <c r="D3997" s="1">
        <v>9.8052100000000006</v>
      </c>
      <c r="E3997" s="1">
        <v>-1.22146</v>
      </c>
      <c r="F3997" s="1">
        <v>-2.7878029999999998</v>
      </c>
      <c r="G3997" s="2"/>
      <c r="H3997" s="1"/>
      <c r="I3997" s="1"/>
      <c r="J3997" s="1"/>
      <c r="L3997" s="3">
        <v>44772.568702800927</v>
      </c>
      <c r="M3997" s="1">
        <v>-1.3232309</v>
      </c>
      <c r="N3997" s="1">
        <v>2.2205393</v>
      </c>
      <c r="O3997" s="1">
        <v>9.18126</v>
      </c>
    </row>
    <row r="3998" spans="3:15" ht="15.75" x14ac:dyDescent="0.25">
      <c r="C3998" s="2">
        <v>44772.568716550923</v>
      </c>
      <c r="D3998" s="1">
        <v>9.8387399999999996</v>
      </c>
      <c r="E3998" s="1">
        <v>-1.2070898999999999</v>
      </c>
      <c r="F3998" s="1">
        <v>-2.7686427</v>
      </c>
      <c r="G3998" s="2"/>
      <c r="H3998" s="1"/>
      <c r="I3998" s="1"/>
      <c r="J3998" s="1"/>
      <c r="L3998" s="3">
        <v>44772.568703182871</v>
      </c>
      <c r="M3998" s="1">
        <v>-1.4715859</v>
      </c>
      <c r="N3998" s="1">
        <v>2.1966112</v>
      </c>
      <c r="O3998" s="1">
        <v>8.9611210000000003</v>
      </c>
    </row>
    <row r="3999" spans="3:15" ht="15.75" x14ac:dyDescent="0.25">
      <c r="C3999" s="2">
        <v>44772.568716782407</v>
      </c>
      <c r="D3999" s="1">
        <v>9.8291609999999991</v>
      </c>
      <c r="E3999" s="1">
        <v>-1.1975098</v>
      </c>
      <c r="F3999" s="1">
        <v>-2.7782228</v>
      </c>
      <c r="G3999" s="2"/>
      <c r="H3999" s="1"/>
      <c r="I3999" s="1"/>
      <c r="J3999" s="1"/>
      <c r="L3999" s="3">
        <v>44772.568703182871</v>
      </c>
      <c r="M3999" s="1">
        <v>-1.550549</v>
      </c>
      <c r="N3999" s="1">
        <v>2.0913270000000002</v>
      </c>
      <c r="O3999" s="1">
        <v>8.7026959999999995</v>
      </c>
    </row>
    <row r="4000" spans="3:15" ht="15.75" x14ac:dyDescent="0.25">
      <c r="C4000" s="2">
        <v>44772.568717013892</v>
      </c>
      <c r="D4000" s="1">
        <v>9.8531099999999991</v>
      </c>
      <c r="E4000" s="1">
        <v>-1.2070898999999999</v>
      </c>
      <c r="F4000" s="1">
        <v>-2.8165429999999998</v>
      </c>
      <c r="G4000" s="2"/>
      <c r="H4000" s="1"/>
      <c r="I4000" s="1"/>
      <c r="J4000" s="1"/>
      <c r="L4000" s="3">
        <v>44772.568703194447</v>
      </c>
      <c r="M4000" s="1">
        <v>-1.5074782</v>
      </c>
      <c r="N4000" s="1">
        <v>1.9118652</v>
      </c>
      <c r="O4000" s="1">
        <v>8.4466640000000002</v>
      </c>
    </row>
    <row r="4001" spans="3:15" ht="15.75" x14ac:dyDescent="0.25">
      <c r="C4001" s="2">
        <v>44772.568717245369</v>
      </c>
      <c r="D4001" s="1">
        <v>9.8866414999999996</v>
      </c>
      <c r="E4001" s="1">
        <v>-1.22146</v>
      </c>
      <c r="F4001" s="1">
        <v>-2.8931836999999998</v>
      </c>
      <c r="G4001" s="2"/>
      <c r="H4001" s="1"/>
      <c r="I4001" s="1"/>
      <c r="J4001" s="1"/>
      <c r="L4001" s="3">
        <v>44772.568703194447</v>
      </c>
      <c r="M4001" s="1">
        <v>-1.4069796999999999</v>
      </c>
      <c r="N4001" s="1">
        <v>1.6941184</v>
      </c>
      <c r="O4001" s="1">
        <v>8.2384880000000003</v>
      </c>
    </row>
    <row r="4002" spans="3:15" ht="15.75" x14ac:dyDescent="0.25">
      <c r="C4002" s="2">
        <v>44772.568717523151</v>
      </c>
      <c r="D4002" s="1">
        <v>9.8818509999999993</v>
      </c>
      <c r="E4002" s="1">
        <v>-1.1927198000000001</v>
      </c>
      <c r="F4002" s="1">
        <v>-2.8644435000000001</v>
      </c>
      <c r="G4002" s="2"/>
      <c r="H4002" s="1"/>
      <c r="I4002" s="1"/>
      <c r="J4002" s="1"/>
      <c r="L4002" s="3">
        <v>44772.568703611112</v>
      </c>
      <c r="M4002" s="1">
        <v>-1.2131611</v>
      </c>
      <c r="N4002" s="1">
        <v>1.4452649</v>
      </c>
      <c r="O4002" s="1">
        <v>7.8580294000000004</v>
      </c>
    </row>
    <row r="4003" spans="3:15" ht="15.75" x14ac:dyDescent="0.25">
      <c r="C4003" s="2">
        <v>44772.568717685186</v>
      </c>
      <c r="D4003" s="1">
        <v>9.8626909999999999</v>
      </c>
      <c r="E4003" s="1">
        <v>-1.2406200999999999</v>
      </c>
      <c r="F4003" s="1">
        <v>-2.8261232000000001</v>
      </c>
      <c r="G4003" s="2"/>
      <c r="H4003" s="1"/>
      <c r="I4003" s="1"/>
      <c r="J4003" s="1"/>
      <c r="L4003" s="3">
        <v>44772.568703634257</v>
      </c>
      <c r="M4003" s="1">
        <v>-1.0217353</v>
      </c>
      <c r="N4003" s="1">
        <v>1.2538389999999999</v>
      </c>
      <c r="O4003" s="1">
        <v>7.7336029999999996</v>
      </c>
    </row>
    <row r="4004" spans="3:15" ht="15.75" x14ac:dyDescent="0.25">
      <c r="C4004" s="2">
        <v>44772.568717951392</v>
      </c>
      <c r="D4004" s="1">
        <v>9.8387399999999996</v>
      </c>
      <c r="E4004" s="1">
        <v>-1.3028907000000001</v>
      </c>
      <c r="F4004" s="1">
        <v>-2.7686427</v>
      </c>
      <c r="G4004" s="2"/>
      <c r="H4004" s="1"/>
      <c r="I4004" s="1"/>
      <c r="J4004" s="1"/>
      <c r="L4004" s="3">
        <v>44772.568703634257</v>
      </c>
      <c r="M4004" s="1">
        <v>-1.2921243</v>
      </c>
      <c r="N4004" s="1">
        <v>1.3830515000000001</v>
      </c>
      <c r="O4004" s="1">
        <v>7.5565340000000001</v>
      </c>
    </row>
    <row r="4005" spans="3:15" ht="15.75" x14ac:dyDescent="0.25">
      <c r="C4005" s="2">
        <v>44772.568718136572</v>
      </c>
      <c r="D4005" s="1">
        <v>9.82437</v>
      </c>
      <c r="E4005" s="1">
        <v>-1.3651612</v>
      </c>
      <c r="F4005" s="1">
        <v>-2.7494825999999999</v>
      </c>
      <c r="G4005" s="2"/>
      <c r="H4005" s="1"/>
      <c r="I4005" s="1"/>
      <c r="J4005" s="1"/>
      <c r="L4005" s="3">
        <v>44772.568703634257</v>
      </c>
      <c r="M4005" s="1">
        <v>-1.3160524</v>
      </c>
      <c r="N4005" s="1">
        <v>1.4452649</v>
      </c>
      <c r="O4005" s="1">
        <v>7.2215385000000003</v>
      </c>
    </row>
    <row r="4006" spans="3:15" ht="15.75" x14ac:dyDescent="0.25">
      <c r="C4006" s="2">
        <v>44772.568718368057</v>
      </c>
      <c r="D4006" s="1">
        <v>9.8052100000000006</v>
      </c>
      <c r="E4006" s="1">
        <v>-1.3651612</v>
      </c>
      <c r="F4006" s="1">
        <v>-2.7351124000000002</v>
      </c>
      <c r="G4006" s="2"/>
      <c r="H4006" s="1"/>
      <c r="I4006" s="1"/>
      <c r="J4006" s="1"/>
      <c r="L4006" s="3">
        <v>44772.568704062498</v>
      </c>
      <c r="M4006" s="1">
        <v>-1.3902300000000001</v>
      </c>
      <c r="N4006" s="1">
        <v>1.7419747999999999</v>
      </c>
      <c r="O4006" s="1">
        <v>7.0516480000000001</v>
      </c>
    </row>
    <row r="4007" spans="3:15" ht="15.75" x14ac:dyDescent="0.25">
      <c r="C4007" s="2">
        <v>44772.568718599534</v>
      </c>
      <c r="D4007" s="1">
        <v>9.800421</v>
      </c>
      <c r="E4007" s="1">
        <v>-1.346001</v>
      </c>
      <c r="F4007" s="1">
        <v>-2.7063723</v>
      </c>
      <c r="G4007" s="2"/>
      <c r="H4007" s="1"/>
      <c r="I4007" s="1"/>
      <c r="J4007" s="1"/>
      <c r="L4007" s="3">
        <v>44772.568704490739</v>
      </c>
      <c r="M4007" s="1">
        <v>-1.3471591000000001</v>
      </c>
      <c r="N4007" s="1">
        <v>1.6893328000000001</v>
      </c>
      <c r="O4007" s="1">
        <v>7.075577</v>
      </c>
    </row>
    <row r="4008" spans="3:15" ht="15.75" x14ac:dyDescent="0.25">
      <c r="C4008" s="2">
        <v>44772.568718842595</v>
      </c>
      <c r="D4008" s="1">
        <v>9.7956299999999992</v>
      </c>
      <c r="E4008" s="1">
        <v>-1.3555812</v>
      </c>
      <c r="F4008" s="1">
        <v>-2.7782228</v>
      </c>
      <c r="G4008" s="2"/>
      <c r="H4008" s="1"/>
      <c r="I4008" s="1"/>
      <c r="J4008" s="1"/>
      <c r="L4008" s="3">
        <v>44772.568704513891</v>
      </c>
      <c r="M4008" s="1">
        <v>-1.2155539</v>
      </c>
      <c r="N4008" s="1">
        <v>1.3567305000000001</v>
      </c>
      <c r="O4008" s="1">
        <v>7.3148590000000002</v>
      </c>
    </row>
    <row r="4009" spans="3:15" ht="15.75" x14ac:dyDescent="0.25">
      <c r="C4009" s="2">
        <v>44772.568719062503</v>
      </c>
      <c r="D4009" s="1">
        <v>9.7908399999999993</v>
      </c>
      <c r="E4009" s="1">
        <v>-1.3555812</v>
      </c>
      <c r="F4009" s="1">
        <v>-2.7878029999999998</v>
      </c>
      <c r="G4009" s="2"/>
      <c r="H4009" s="1"/>
      <c r="I4009" s="1"/>
      <c r="J4009" s="1"/>
      <c r="L4009" s="3">
        <v>44772.56870452546</v>
      </c>
      <c r="M4009" s="1">
        <v>-1.0743773999999999</v>
      </c>
      <c r="N4009" s="1">
        <v>1.0097711</v>
      </c>
      <c r="O4009" s="1">
        <v>7.6570324999999997</v>
      </c>
    </row>
    <row r="4010" spans="3:15" ht="15.75" x14ac:dyDescent="0.25">
      <c r="C4010" s="2">
        <v>44772.56871929398</v>
      </c>
      <c r="D4010" s="1">
        <v>9.7621000000000002</v>
      </c>
      <c r="E4010" s="1">
        <v>-1.3364210000000001</v>
      </c>
      <c r="F4010" s="1">
        <v>-2.7542724999999999</v>
      </c>
      <c r="G4010" s="2"/>
      <c r="H4010" s="1"/>
      <c r="I4010" s="1"/>
      <c r="J4010" s="1"/>
      <c r="L4010" s="3">
        <v>44772.56870452546</v>
      </c>
      <c r="M4010" s="1">
        <v>-0.94755774999999998</v>
      </c>
      <c r="N4010" s="1">
        <v>0.64606213999999995</v>
      </c>
      <c r="O4010" s="1">
        <v>8.1260259999999995</v>
      </c>
    </row>
    <row r="4011" spans="3:15" ht="15.75" x14ac:dyDescent="0.25">
      <c r="C4011" s="2">
        <v>44772.568719525465</v>
      </c>
      <c r="D4011" s="1">
        <v>9.7668909999999993</v>
      </c>
      <c r="E4011" s="1">
        <v>-1.3076806999999999</v>
      </c>
      <c r="F4011" s="1">
        <v>-2.7973827999999998</v>
      </c>
      <c r="G4011" s="2"/>
      <c r="H4011" s="1"/>
      <c r="I4011" s="1"/>
      <c r="J4011" s="1"/>
      <c r="L4011" s="3">
        <v>44772.56870452546</v>
      </c>
      <c r="M4011" s="1">
        <v>-0.86380900000000005</v>
      </c>
      <c r="N4011" s="1">
        <v>0.43788653999999999</v>
      </c>
      <c r="O4011" s="1">
        <v>8.5543410000000009</v>
      </c>
    </row>
    <row r="4012" spans="3:15" ht="15.75" x14ac:dyDescent="0.25">
      <c r="C4012" s="2">
        <v>44772.568719745374</v>
      </c>
      <c r="D4012" s="1">
        <v>9.7908399999999993</v>
      </c>
      <c r="E4012" s="1">
        <v>-1.2645704</v>
      </c>
      <c r="F4012" s="1">
        <v>-2.7973827999999998</v>
      </c>
      <c r="G4012" s="2"/>
      <c r="H4012" s="1"/>
      <c r="I4012" s="1"/>
      <c r="J4012" s="1"/>
      <c r="L4012" s="3">
        <v>44772.568704930556</v>
      </c>
      <c r="M4012" s="1">
        <v>-0.87098739999999997</v>
      </c>
      <c r="N4012" s="1">
        <v>0.35653057999999999</v>
      </c>
      <c r="O4012" s="1">
        <v>8.8366939999999996</v>
      </c>
    </row>
    <row r="4013" spans="3:15" ht="15.75" x14ac:dyDescent="0.25">
      <c r="C4013" s="2">
        <v>44772.568719976851</v>
      </c>
      <c r="D4013" s="1">
        <v>9.8195800000000002</v>
      </c>
      <c r="E4013" s="1">
        <v>-1.2502002999999999</v>
      </c>
      <c r="F4013" s="1">
        <v>-2.8548634000000002</v>
      </c>
      <c r="G4013" s="2"/>
      <c r="H4013" s="1"/>
      <c r="I4013" s="1"/>
      <c r="J4013" s="1"/>
      <c r="L4013" s="3">
        <v>44772.568704953701</v>
      </c>
      <c r="M4013" s="1">
        <v>-0.93559365999999999</v>
      </c>
      <c r="N4013" s="1">
        <v>0.4642076</v>
      </c>
      <c r="O4013" s="1">
        <v>8.9539419999999996</v>
      </c>
    </row>
    <row r="4014" spans="3:15" ht="15.75" x14ac:dyDescent="0.25">
      <c r="C4014" s="2">
        <v>44772.568720208335</v>
      </c>
      <c r="D4014" s="1">
        <v>9.7812605000000001</v>
      </c>
      <c r="E4014" s="1">
        <v>-1.2502002999999999</v>
      </c>
      <c r="F4014" s="1">
        <v>-2.8596534999999998</v>
      </c>
      <c r="G4014" s="2"/>
      <c r="H4014" s="1"/>
      <c r="I4014" s="1"/>
      <c r="J4014" s="1"/>
      <c r="L4014" s="3">
        <v>44772.568704965277</v>
      </c>
      <c r="M4014" s="1">
        <v>-1.0145568</v>
      </c>
      <c r="N4014" s="1">
        <v>0.62213390000000002</v>
      </c>
      <c r="O4014" s="1">
        <v>8.9826564999999992</v>
      </c>
    </row>
    <row r="4015" spans="3:15" ht="15.75" x14ac:dyDescent="0.25">
      <c r="C4015" s="2">
        <v>44772.568720439813</v>
      </c>
      <c r="D4015" s="1">
        <v>9.7525200000000005</v>
      </c>
      <c r="E4015" s="1">
        <v>-1.2262500000000001</v>
      </c>
      <c r="F4015" s="1">
        <v>-2.8165429999999998</v>
      </c>
      <c r="G4015" s="2"/>
      <c r="H4015" s="1"/>
      <c r="I4015" s="1"/>
      <c r="J4015" s="1"/>
      <c r="L4015" s="3">
        <v>44772.568704976853</v>
      </c>
      <c r="M4015" s="1">
        <v>-1.0600204</v>
      </c>
      <c r="N4015" s="1">
        <v>0.66281190000000001</v>
      </c>
      <c r="O4015" s="1">
        <v>9.0879399999999997</v>
      </c>
    </row>
    <row r="4016" spans="3:15" ht="15.75" x14ac:dyDescent="0.25">
      <c r="C4016" s="2">
        <v>44772.568720671297</v>
      </c>
      <c r="D4016" s="1">
        <v>9.7429400000000008</v>
      </c>
      <c r="E4016" s="1">
        <v>-1.1879297</v>
      </c>
      <c r="F4016" s="1">
        <v>-2.8357030999999999</v>
      </c>
      <c r="G4016" s="2"/>
      <c r="H4016" s="1"/>
      <c r="I4016" s="1"/>
      <c r="J4016" s="1"/>
      <c r="L4016" s="3">
        <v>44772.568704976853</v>
      </c>
      <c r="M4016" s="1">
        <v>-1.0408778000000001</v>
      </c>
      <c r="N4016" s="1">
        <v>0.65084772999999996</v>
      </c>
      <c r="O4016" s="1">
        <v>9.3774719999999991</v>
      </c>
    </row>
    <row r="4017" spans="3:15" ht="15.75" x14ac:dyDescent="0.25">
      <c r="C4017" s="2">
        <v>44772.568720902775</v>
      </c>
      <c r="D4017" s="1">
        <v>9.7812605000000001</v>
      </c>
      <c r="E4017" s="1">
        <v>-1.1831396999999999</v>
      </c>
      <c r="F4017" s="1">
        <v>-2.9075540000000002</v>
      </c>
      <c r="G4017" s="2"/>
      <c r="H4017" s="1"/>
      <c r="I4017" s="1"/>
      <c r="J4017" s="1"/>
      <c r="L4017" s="3">
        <v>44772.568704976853</v>
      </c>
      <c r="M4017" s="1">
        <v>-1.0360921999999999</v>
      </c>
      <c r="N4017" s="1">
        <v>0.48813580000000001</v>
      </c>
      <c r="O4017" s="1">
        <v>9.7627159999999993</v>
      </c>
    </row>
    <row r="4018" spans="3:15" ht="15.75" x14ac:dyDescent="0.25">
      <c r="C4018" s="2">
        <v>44772.568721180556</v>
      </c>
      <c r="D4018" s="1">
        <v>9.8483210000000003</v>
      </c>
      <c r="E4018" s="1">
        <v>-1.2262500000000001</v>
      </c>
      <c r="F4018" s="1">
        <v>-2.9027637999999998</v>
      </c>
      <c r="G4018" s="2"/>
      <c r="H4018" s="1"/>
      <c r="I4018" s="1"/>
      <c r="J4018" s="1"/>
      <c r="L4018" s="3">
        <v>44772.568705393518</v>
      </c>
      <c r="M4018" s="1">
        <v>-1.1030911999999999</v>
      </c>
      <c r="N4018" s="1">
        <v>0.31345974999999998</v>
      </c>
      <c r="O4018" s="1">
        <v>10.109674999999999</v>
      </c>
    </row>
    <row r="4019" spans="3:15" ht="15.75" x14ac:dyDescent="0.25">
      <c r="C4019" s="2">
        <v>44772.568721377313</v>
      </c>
      <c r="D4019" s="1">
        <v>9.82437</v>
      </c>
      <c r="E4019" s="1">
        <v>-1.2118800000000001</v>
      </c>
      <c r="F4019" s="1">
        <v>-2.8692335999999998</v>
      </c>
      <c r="G4019" s="2"/>
      <c r="H4019" s="1"/>
      <c r="I4019" s="1"/>
      <c r="J4019" s="1"/>
      <c r="L4019" s="3">
        <v>44772.568705405094</v>
      </c>
      <c r="M4019" s="1">
        <v>-1.2323036000000001</v>
      </c>
      <c r="N4019" s="1">
        <v>0.16510475999999999</v>
      </c>
      <c r="O4019" s="1">
        <v>10.394422</v>
      </c>
    </row>
    <row r="4020" spans="3:15" ht="15.75" x14ac:dyDescent="0.25">
      <c r="C4020" s="2">
        <v>44772.568721597221</v>
      </c>
      <c r="D4020" s="1">
        <v>9.7908399999999993</v>
      </c>
      <c r="E4020" s="1">
        <v>-1.1735597</v>
      </c>
      <c r="F4020" s="1">
        <v>-2.912344</v>
      </c>
      <c r="G4020" s="2"/>
      <c r="H4020" s="1"/>
      <c r="I4020" s="1"/>
      <c r="J4020" s="1"/>
      <c r="L4020" s="3">
        <v>44772.568705405094</v>
      </c>
      <c r="M4020" s="1">
        <v>-1.3878372000000001</v>
      </c>
      <c r="N4020" s="1">
        <v>9.3320089999999994E-2</v>
      </c>
      <c r="O4020" s="1">
        <v>10.652846</v>
      </c>
    </row>
    <row r="4021" spans="3:15" ht="15.75" x14ac:dyDescent="0.25">
      <c r="C4021" s="2">
        <v>44772.568721793985</v>
      </c>
      <c r="D4021" s="1">
        <v>9.7908399999999993</v>
      </c>
      <c r="E4021" s="1">
        <v>-1.1687696000000001</v>
      </c>
      <c r="F4021" s="1">
        <v>-2.9362940000000002</v>
      </c>
      <c r="G4021" s="2"/>
      <c r="H4021" s="1"/>
      <c r="I4021" s="1"/>
      <c r="J4021" s="1"/>
      <c r="L4021" s="3">
        <v>44772.56870541667</v>
      </c>
      <c r="M4021" s="1">
        <v>-1.5290136000000001</v>
      </c>
      <c r="N4021" s="1">
        <v>5.0249275000000003E-2</v>
      </c>
      <c r="O4021" s="1">
        <v>10.798809</v>
      </c>
    </row>
    <row r="4022" spans="3:15" ht="15.75" x14ac:dyDescent="0.25">
      <c r="C4022" s="2">
        <v>44772.568722071759</v>
      </c>
      <c r="D4022" s="1">
        <v>9.8147909999999996</v>
      </c>
      <c r="E4022" s="1">
        <v>-1.1591895000000001</v>
      </c>
      <c r="F4022" s="1">
        <v>-2.8836035999999998</v>
      </c>
      <c r="G4022" s="2"/>
      <c r="H4022" s="1"/>
      <c r="I4022" s="1"/>
      <c r="J4022" s="1"/>
      <c r="L4022" s="3">
        <v>44772.568705798614</v>
      </c>
      <c r="M4022" s="1">
        <v>-1.6510476000000001</v>
      </c>
      <c r="N4022" s="1">
        <v>5.7427739999999998E-2</v>
      </c>
      <c r="O4022" s="1">
        <v>10.975878</v>
      </c>
    </row>
    <row r="4023" spans="3:15" ht="15.75" x14ac:dyDescent="0.25">
      <c r="C4023" s="2">
        <v>44772.568722326389</v>
      </c>
      <c r="D4023" s="1">
        <v>9.81</v>
      </c>
      <c r="E4023" s="1">
        <v>-1.1496093999999999</v>
      </c>
      <c r="F4023" s="1">
        <v>-2.8500733</v>
      </c>
      <c r="G4023" s="2"/>
      <c r="H4023" s="1"/>
      <c r="I4023" s="1"/>
      <c r="J4023" s="1"/>
      <c r="L4023" s="3">
        <v>44772.568705821759</v>
      </c>
      <c r="M4023" s="1">
        <v>-1.7419747999999999</v>
      </c>
      <c r="N4023" s="1">
        <v>2.3928227E-2</v>
      </c>
      <c r="O4023" s="1">
        <v>11.133803</v>
      </c>
    </row>
    <row r="4024" spans="3:15" ht="15.75" x14ac:dyDescent="0.25">
      <c r="C4024" s="2">
        <v>44772.5687225</v>
      </c>
      <c r="D4024" s="1">
        <v>9.7956299999999992</v>
      </c>
      <c r="E4024" s="1">
        <v>-1.1927198000000001</v>
      </c>
      <c r="F4024" s="1">
        <v>-2.8596534999999998</v>
      </c>
      <c r="G4024" s="2"/>
      <c r="H4024" s="1"/>
      <c r="I4024" s="1"/>
      <c r="J4024" s="1"/>
      <c r="L4024" s="3">
        <v>44772.568705844904</v>
      </c>
      <c r="M4024" s="1">
        <v>-1.8496519</v>
      </c>
      <c r="N4024" s="1">
        <v>-9.5712909999999991E-3</v>
      </c>
      <c r="O4024" s="1">
        <v>11.210374</v>
      </c>
    </row>
    <row r="4025" spans="3:15" ht="15.75" x14ac:dyDescent="0.25">
      <c r="C4025" s="2">
        <v>44772.568722800926</v>
      </c>
      <c r="D4025" s="1">
        <v>9.7956299999999992</v>
      </c>
      <c r="E4025" s="1">
        <v>-1.2310401</v>
      </c>
      <c r="F4025" s="1">
        <v>-2.8788135000000001</v>
      </c>
      <c r="G4025" s="2"/>
      <c r="H4025" s="1"/>
      <c r="I4025" s="1"/>
      <c r="J4025" s="1"/>
      <c r="L4025" s="3">
        <v>44772.56870585648</v>
      </c>
      <c r="M4025" s="1">
        <v>-1.969293</v>
      </c>
      <c r="N4025" s="1">
        <v>-3.1106694000000001E-2</v>
      </c>
      <c r="O4025" s="1">
        <v>11.248659</v>
      </c>
    </row>
    <row r="4026" spans="3:15" ht="15.75" x14ac:dyDescent="0.25">
      <c r="C4026" s="2">
        <v>44772.568722951386</v>
      </c>
      <c r="D4026" s="1">
        <v>9.8052100000000006</v>
      </c>
      <c r="E4026" s="1">
        <v>-1.2118800000000001</v>
      </c>
      <c r="F4026" s="1">
        <v>-2.8404932000000001</v>
      </c>
      <c r="G4026" s="2"/>
      <c r="H4026" s="1"/>
      <c r="I4026" s="1"/>
      <c r="J4026" s="1"/>
      <c r="L4026" s="3">
        <v>44772.568706238424</v>
      </c>
      <c r="M4026" s="1">
        <v>-2.0554347000000002</v>
      </c>
      <c r="N4026" s="1">
        <v>-8.135597E-2</v>
      </c>
      <c r="O4026" s="1">
        <v>11.215159</v>
      </c>
    </row>
    <row r="4027" spans="3:15" ht="15.75" x14ac:dyDescent="0.25">
      <c r="C4027" s="2">
        <v>44772.568723171295</v>
      </c>
      <c r="D4027" s="1">
        <v>9.800421</v>
      </c>
      <c r="E4027" s="1">
        <v>-1.1783496</v>
      </c>
      <c r="F4027" s="1">
        <v>-2.8788135000000001</v>
      </c>
      <c r="G4027" s="2"/>
      <c r="H4027" s="1"/>
      <c r="I4027" s="1"/>
      <c r="J4027" s="1"/>
      <c r="L4027" s="3">
        <v>44772.568706273145</v>
      </c>
      <c r="M4027" s="1">
        <v>-2.1750758000000001</v>
      </c>
      <c r="N4027" s="1">
        <v>-0.12921241999999999</v>
      </c>
      <c r="O4027" s="1">
        <v>11.1936245</v>
      </c>
    </row>
    <row r="4028" spans="3:15" ht="15.75" x14ac:dyDescent="0.25">
      <c r="C4028" s="2">
        <v>44772.568723460645</v>
      </c>
      <c r="D4028" s="1">
        <v>9.7956299999999992</v>
      </c>
      <c r="E4028" s="1">
        <v>-1.2022998</v>
      </c>
      <c r="F4028" s="1">
        <v>-2.8452833000000002</v>
      </c>
      <c r="G4028" s="2"/>
      <c r="H4028" s="1"/>
      <c r="I4028" s="1"/>
      <c r="J4028" s="1"/>
      <c r="L4028" s="3">
        <v>44772.568706284721</v>
      </c>
      <c r="M4028" s="1">
        <v>-2.1966112</v>
      </c>
      <c r="N4028" s="1">
        <v>-0.14596218</v>
      </c>
      <c r="O4028" s="1">
        <v>11.133803</v>
      </c>
    </row>
    <row r="4029" spans="3:15" ht="15.75" x14ac:dyDescent="0.25">
      <c r="C4029" s="2">
        <v>44772.568723657409</v>
      </c>
      <c r="D4029" s="1">
        <v>9.8147909999999996</v>
      </c>
      <c r="E4029" s="1">
        <v>-1.22146</v>
      </c>
      <c r="F4029" s="1">
        <v>-2.7303223999999999</v>
      </c>
      <c r="G4029" s="2"/>
      <c r="H4029" s="1"/>
      <c r="I4029" s="1"/>
      <c r="J4029" s="1"/>
      <c r="L4029" s="3">
        <v>44772.568706296297</v>
      </c>
      <c r="M4029" s="1">
        <v>-2.2325034000000001</v>
      </c>
      <c r="N4029" s="1">
        <v>-0.13399807</v>
      </c>
      <c r="O4029" s="1">
        <v>11.205588000000001</v>
      </c>
    </row>
    <row r="4030" spans="3:15" ht="15.75" x14ac:dyDescent="0.25">
      <c r="C4030" s="2">
        <v>44772.568723865741</v>
      </c>
      <c r="D4030" s="1">
        <v>9.8147909999999996</v>
      </c>
      <c r="E4030" s="1">
        <v>-1.2406200999999999</v>
      </c>
      <c r="F4030" s="1">
        <v>-2.7399024999999999</v>
      </c>
      <c r="G4030" s="2"/>
      <c r="H4030" s="1"/>
      <c r="I4030" s="1"/>
      <c r="J4030" s="1"/>
      <c r="L4030" s="3">
        <v>44772.568706689817</v>
      </c>
      <c r="M4030" s="1">
        <v>-2.3114667</v>
      </c>
      <c r="N4030" s="1">
        <v>-4.5463629999999998E-2</v>
      </c>
      <c r="O4030" s="1">
        <v>11.152946</v>
      </c>
    </row>
    <row r="4031" spans="3:15" ht="15.75" x14ac:dyDescent="0.25">
      <c r="C4031" s="2">
        <v>44772.568724074074</v>
      </c>
      <c r="D4031" s="1">
        <v>9.6950400000000005</v>
      </c>
      <c r="E4031" s="1">
        <v>-1.2310401</v>
      </c>
      <c r="F4031" s="1">
        <v>-2.9315039999999999</v>
      </c>
      <c r="G4031" s="2"/>
      <c r="H4031" s="1"/>
      <c r="I4031" s="1"/>
      <c r="J4031" s="1"/>
      <c r="L4031" s="3">
        <v>44772.568706701386</v>
      </c>
      <c r="M4031" s="1">
        <v>-2.4430717999999998</v>
      </c>
      <c r="N4031" s="1">
        <v>6.4606209999999997E-2</v>
      </c>
      <c r="O4031" s="1">
        <v>11.083553999999999</v>
      </c>
    </row>
    <row r="4032" spans="3:15" ht="15.75" x14ac:dyDescent="0.25">
      <c r="C4032" s="2">
        <v>44772.568724328703</v>
      </c>
      <c r="D4032" s="1">
        <v>9.800421</v>
      </c>
      <c r="E4032" s="1">
        <v>-1.2358302000000001</v>
      </c>
      <c r="F4032" s="1">
        <v>-2.8548634000000002</v>
      </c>
      <c r="G4032" s="2"/>
      <c r="H4032" s="1"/>
      <c r="I4032" s="1"/>
      <c r="J4032" s="1"/>
      <c r="L4032" s="3">
        <v>44772.568706724538</v>
      </c>
      <c r="M4032" s="1">
        <v>-2.4741786000000001</v>
      </c>
      <c r="N4032" s="1">
        <v>0.22971096999999999</v>
      </c>
      <c r="O4032" s="1">
        <v>10.947164000000001</v>
      </c>
    </row>
    <row r="4033" spans="3:15" ht="15.75" x14ac:dyDescent="0.25">
      <c r="C4033" s="2">
        <v>44772.568724525459</v>
      </c>
      <c r="D4033" s="1">
        <v>9.8674809999999997</v>
      </c>
      <c r="E4033" s="1">
        <v>-1.22146</v>
      </c>
      <c r="F4033" s="1">
        <v>-2.7925930000000001</v>
      </c>
      <c r="G4033" s="2"/>
      <c r="H4033" s="1"/>
      <c r="I4033" s="1"/>
      <c r="J4033" s="1"/>
      <c r="L4033" s="3">
        <v>44772.568706828701</v>
      </c>
      <c r="M4033" s="1">
        <v>-2.4741786000000001</v>
      </c>
      <c r="N4033" s="1">
        <v>0.33260234999999999</v>
      </c>
      <c r="O4033" s="1">
        <v>10.760524</v>
      </c>
    </row>
    <row r="4034" spans="3:15" ht="15.75" x14ac:dyDescent="0.25">
      <c r="C4034" s="2">
        <v>44772.56872476852</v>
      </c>
      <c r="D4034" s="1">
        <v>9.8147909999999996</v>
      </c>
      <c r="E4034" s="1">
        <v>-1.2118800000000001</v>
      </c>
      <c r="F4034" s="1">
        <v>-2.9410840999999999</v>
      </c>
      <c r="G4034" s="2"/>
      <c r="H4034" s="1"/>
      <c r="I4034" s="1"/>
      <c r="J4034" s="1"/>
      <c r="L4034" s="3">
        <v>44772.568706840277</v>
      </c>
      <c r="M4034" s="1">
        <v>-2.3832513999999998</v>
      </c>
      <c r="N4034" s="1">
        <v>0.37088752000000003</v>
      </c>
      <c r="O4034" s="1">
        <v>10.5284195</v>
      </c>
    </row>
    <row r="4035" spans="3:15" ht="15.75" x14ac:dyDescent="0.25">
      <c r="C4035" s="2">
        <v>44772.568724988429</v>
      </c>
      <c r="D4035" s="1">
        <v>9.8531099999999991</v>
      </c>
      <c r="E4035" s="1">
        <v>-1.1687696000000001</v>
      </c>
      <c r="F4035" s="1">
        <v>-2.9602442</v>
      </c>
      <c r="G4035" s="2"/>
      <c r="H4035" s="1"/>
      <c r="I4035" s="1"/>
      <c r="J4035" s="1"/>
      <c r="L4035" s="3">
        <v>44772.568706863429</v>
      </c>
      <c r="M4035" s="1">
        <v>-2.3018953999999998</v>
      </c>
      <c r="N4035" s="1">
        <v>0.35653057999999999</v>
      </c>
      <c r="O4035" s="1">
        <v>10.380065</v>
      </c>
    </row>
    <row r="4036" spans="3:15" ht="15.75" x14ac:dyDescent="0.25">
      <c r="C4036" s="2">
        <v>44772.568725219906</v>
      </c>
      <c r="D4036" s="1">
        <v>9.8626909999999999</v>
      </c>
      <c r="E4036" s="1">
        <v>-1.1256592000000001</v>
      </c>
      <c r="F4036" s="1">
        <v>-2.8740237</v>
      </c>
      <c r="G4036" s="2"/>
      <c r="H4036" s="1"/>
      <c r="I4036" s="1"/>
      <c r="J4036" s="1"/>
      <c r="L4036" s="3">
        <v>44772.568707094906</v>
      </c>
      <c r="M4036" s="1">
        <v>-2.2325034000000001</v>
      </c>
      <c r="N4036" s="1">
        <v>0.29670999999999997</v>
      </c>
      <c r="O4036" s="1">
        <v>10.260424</v>
      </c>
    </row>
    <row r="4037" spans="3:15" ht="15.75" x14ac:dyDescent="0.25">
      <c r="C4037" s="2">
        <v>44772.56872545139</v>
      </c>
      <c r="D4037" s="1">
        <v>9.7956299999999992</v>
      </c>
      <c r="E4037" s="1">
        <v>-1.1208692</v>
      </c>
      <c r="F4037" s="1">
        <v>-2.9362940000000002</v>
      </c>
      <c r="G4037" s="2"/>
      <c r="H4037" s="1"/>
      <c r="I4037" s="1"/>
      <c r="J4037" s="1"/>
      <c r="L4037" s="3">
        <v>44772.568707094906</v>
      </c>
      <c r="M4037" s="1">
        <v>-2.1678972000000001</v>
      </c>
      <c r="N4037" s="1">
        <v>0.2321038</v>
      </c>
      <c r="O4037" s="1">
        <v>10.126426</v>
      </c>
    </row>
    <row r="4038" spans="3:15" ht="15.75" x14ac:dyDescent="0.25">
      <c r="C4038" s="2">
        <v>44772.568725682868</v>
      </c>
      <c r="D4038" s="1">
        <v>9.7812605000000001</v>
      </c>
      <c r="E4038" s="1">
        <v>-1.1400292999999999</v>
      </c>
      <c r="F4038" s="1">
        <v>-2.8692335999999998</v>
      </c>
      <c r="G4038" s="2"/>
      <c r="H4038" s="1"/>
      <c r="I4038" s="1"/>
      <c r="J4038" s="1"/>
      <c r="L4038" s="3">
        <v>44772.568707106482</v>
      </c>
      <c r="M4038" s="1">
        <v>-2.1391835000000001</v>
      </c>
      <c r="N4038" s="1">
        <v>0.22731815</v>
      </c>
      <c r="O4038" s="1">
        <v>10.035499</v>
      </c>
    </row>
    <row r="4039" spans="3:15" ht="15.75" x14ac:dyDescent="0.25">
      <c r="C4039" s="2">
        <v>44772.568725914352</v>
      </c>
      <c r="D4039" s="1">
        <v>9.7716799999999999</v>
      </c>
      <c r="E4039" s="1">
        <v>-1.2070898999999999</v>
      </c>
      <c r="F4039" s="1">
        <v>-2.7351124000000002</v>
      </c>
      <c r="G4039" s="2"/>
      <c r="H4039" s="1"/>
      <c r="I4039" s="1"/>
      <c r="J4039" s="1"/>
      <c r="L4039" s="3">
        <v>44772.568707511571</v>
      </c>
      <c r="M4039" s="1">
        <v>-2.1296122</v>
      </c>
      <c r="N4039" s="1">
        <v>0.26799613</v>
      </c>
      <c r="O4039" s="1">
        <v>9.9230359999999997</v>
      </c>
    </row>
    <row r="4040" spans="3:15" ht="15.75" x14ac:dyDescent="0.25">
      <c r="C4040" s="2">
        <v>44772.568726192127</v>
      </c>
      <c r="D4040" s="1">
        <v>9.7764699999999998</v>
      </c>
      <c r="E4040" s="1">
        <v>-1.2933106000000001</v>
      </c>
      <c r="F4040" s="1">
        <v>-2.7351124000000002</v>
      </c>
      <c r="G4040" s="2"/>
      <c r="H4040" s="1"/>
      <c r="I4040" s="1"/>
      <c r="J4040" s="1"/>
      <c r="L4040" s="3">
        <v>44772.568707523147</v>
      </c>
      <c r="M4040" s="1">
        <v>-2.0937196999999999</v>
      </c>
      <c r="N4040" s="1">
        <v>0.33499518</v>
      </c>
      <c r="O4040" s="1">
        <v>9.786645</v>
      </c>
    </row>
    <row r="4041" spans="3:15" ht="15.75" x14ac:dyDescent="0.25">
      <c r="C4041" s="2">
        <v>44772.568726365738</v>
      </c>
      <c r="D4041" s="1">
        <v>9.7908399999999993</v>
      </c>
      <c r="E4041" s="1">
        <v>-1.331631</v>
      </c>
      <c r="F4041" s="1">
        <v>-2.7303223999999999</v>
      </c>
      <c r="G4041" s="2"/>
      <c r="H4041" s="1"/>
      <c r="I4041" s="1"/>
      <c r="J4041" s="1"/>
      <c r="L4041" s="3">
        <v>44772.568707534723</v>
      </c>
      <c r="M4041" s="1">
        <v>-2.0985054999999999</v>
      </c>
      <c r="N4041" s="1">
        <v>0.36849470000000001</v>
      </c>
      <c r="O4041" s="1">
        <v>9.6813599999999997</v>
      </c>
    </row>
    <row r="4042" spans="3:15" ht="15.75" x14ac:dyDescent="0.25">
      <c r="C4042" s="2">
        <v>44772.568726608799</v>
      </c>
      <c r="D4042" s="1">
        <v>9.7477300000000007</v>
      </c>
      <c r="E4042" s="1">
        <v>-1.3412109999999999</v>
      </c>
      <c r="F4042" s="1">
        <v>-2.6967921000000001</v>
      </c>
      <c r="G4042" s="2"/>
      <c r="H4042" s="1"/>
      <c r="I4042" s="1"/>
      <c r="J4042" s="1"/>
      <c r="L4042" s="3">
        <v>44772.568707928243</v>
      </c>
      <c r="M4042" s="1">
        <v>-2.1128623000000002</v>
      </c>
      <c r="N4042" s="1">
        <v>0.38763725999999998</v>
      </c>
      <c r="O4042" s="1">
        <v>9.6071825000000004</v>
      </c>
    </row>
    <row r="4043" spans="3:15" ht="15.75" x14ac:dyDescent="0.25">
      <c r="C4043" s="2">
        <v>44772.568726874997</v>
      </c>
      <c r="D4043" s="1">
        <v>9.7381499999999992</v>
      </c>
      <c r="E4043" s="1">
        <v>-1.3555812</v>
      </c>
      <c r="F4043" s="1">
        <v>-2.6824219999999999</v>
      </c>
      <c r="G4043" s="2"/>
      <c r="H4043" s="1"/>
      <c r="I4043" s="1"/>
      <c r="J4043" s="1"/>
      <c r="L4043" s="3">
        <v>44772.568707928243</v>
      </c>
      <c r="M4043" s="1">
        <v>-2.1152549999999999</v>
      </c>
      <c r="N4043" s="1">
        <v>0.33978079999999999</v>
      </c>
      <c r="O4043" s="1">
        <v>9.5497549999999993</v>
      </c>
    </row>
    <row r="4044" spans="3:15" ht="15.75" x14ac:dyDescent="0.25">
      <c r="C4044" s="2">
        <v>44772.568727083337</v>
      </c>
      <c r="D4044" s="1">
        <v>9.7812605000000001</v>
      </c>
      <c r="E4044" s="1">
        <v>-1.346001</v>
      </c>
      <c r="F4044" s="1">
        <v>-2.7207422000000001</v>
      </c>
      <c r="G4044" s="2"/>
      <c r="H4044" s="1"/>
      <c r="I4044" s="1"/>
      <c r="J4044" s="1"/>
      <c r="L4044" s="3">
        <v>44772.568707939812</v>
      </c>
      <c r="M4044" s="1">
        <v>-2.1104696000000001</v>
      </c>
      <c r="N4044" s="1">
        <v>0.27996024000000003</v>
      </c>
      <c r="O4044" s="1">
        <v>9.4540419999999994</v>
      </c>
    </row>
    <row r="4045" spans="3:15" ht="15.75" x14ac:dyDescent="0.25">
      <c r="C4045" s="2">
        <v>44772.568727303238</v>
      </c>
      <c r="D4045" s="1">
        <v>9.8195800000000002</v>
      </c>
      <c r="E4045" s="1">
        <v>-1.3507910999999999</v>
      </c>
      <c r="F4045" s="1">
        <v>-2.7494825999999999</v>
      </c>
      <c r="G4045" s="2"/>
      <c r="H4045" s="1"/>
      <c r="I4045" s="1"/>
      <c r="J4045" s="1"/>
      <c r="L4045" s="3">
        <v>44772.568707951388</v>
      </c>
      <c r="M4045" s="1">
        <v>-2.0650059999999999</v>
      </c>
      <c r="N4045" s="1">
        <v>0.19381862999999999</v>
      </c>
      <c r="O4045" s="1">
        <v>9.3870430000000002</v>
      </c>
    </row>
    <row r="4046" spans="3:15" ht="15.75" x14ac:dyDescent="0.25">
      <c r="C4046" s="2">
        <v>44772.568727511571</v>
      </c>
      <c r="D4046" s="1">
        <v>9.8195800000000002</v>
      </c>
      <c r="E4046" s="1">
        <v>-1.3795313</v>
      </c>
      <c r="F4046" s="1">
        <v>-2.7446926</v>
      </c>
      <c r="G4046" s="2"/>
      <c r="H4046" s="1"/>
      <c r="I4046" s="1"/>
      <c r="J4046" s="1"/>
      <c r="L4046" s="3">
        <v>44772.56870797454</v>
      </c>
      <c r="M4046" s="1">
        <v>-2.0721843</v>
      </c>
      <c r="N4046" s="1">
        <v>9.8105730000000002E-2</v>
      </c>
      <c r="O4046" s="1">
        <v>9.3296159999999997</v>
      </c>
    </row>
    <row r="4047" spans="3:15" ht="15.75" x14ac:dyDescent="0.25">
      <c r="C4047" s="2">
        <v>44772.568727743055</v>
      </c>
      <c r="D4047" s="1">
        <v>9.82437</v>
      </c>
      <c r="E4047" s="1">
        <v>-1.3891114</v>
      </c>
      <c r="F4047" s="1">
        <v>-2.7446926</v>
      </c>
      <c r="G4047" s="2"/>
      <c r="H4047" s="1"/>
      <c r="I4047" s="1"/>
      <c r="J4047" s="1"/>
      <c r="L4047" s="3">
        <v>44772.56870797454</v>
      </c>
      <c r="M4047" s="1">
        <v>-2.0482562</v>
      </c>
      <c r="N4047" s="1">
        <v>2.6321049999999999E-2</v>
      </c>
      <c r="O4047" s="1">
        <v>9.3439720000000008</v>
      </c>
    </row>
    <row r="4048" spans="3:15" ht="15.75" x14ac:dyDescent="0.25">
      <c r="C4048" s="2">
        <v>44772.56872797454</v>
      </c>
      <c r="D4048" s="1">
        <v>9.8147909999999996</v>
      </c>
      <c r="E4048" s="1">
        <v>-1.3939014999999999</v>
      </c>
      <c r="F4048" s="1">
        <v>-2.7351124000000002</v>
      </c>
      <c r="G4048" s="2"/>
      <c r="H4048" s="1"/>
      <c r="I4048" s="1"/>
      <c r="J4048" s="1"/>
      <c r="L4048" s="3">
        <v>44772.568708368053</v>
      </c>
      <c r="M4048" s="1">
        <v>-2.0506489999999999</v>
      </c>
      <c r="N4048" s="1">
        <v>-3.5892340000000002E-2</v>
      </c>
      <c r="O4048" s="1">
        <v>9.3367939999999994</v>
      </c>
    </row>
    <row r="4049" spans="3:15" ht="15.75" x14ac:dyDescent="0.25">
      <c r="C4049" s="2">
        <v>44772.568728217593</v>
      </c>
      <c r="D4049" s="1">
        <v>9.800421</v>
      </c>
      <c r="E4049" s="1">
        <v>-1.4034815</v>
      </c>
      <c r="F4049" s="1">
        <v>-2.7782228</v>
      </c>
      <c r="G4049" s="2"/>
      <c r="H4049" s="1"/>
      <c r="I4049" s="1"/>
      <c r="J4049" s="1"/>
      <c r="L4049" s="3">
        <v>44772.568708402781</v>
      </c>
      <c r="M4049" s="1">
        <v>-2.036292</v>
      </c>
      <c r="N4049" s="1">
        <v>-4.7856454E-2</v>
      </c>
      <c r="O4049" s="1">
        <v>9.3655080000000002</v>
      </c>
    </row>
    <row r="4050" spans="3:15" ht="15.75" x14ac:dyDescent="0.25">
      <c r="C4050" s="2">
        <v>44772.56872841435</v>
      </c>
      <c r="D4050" s="1">
        <v>9.800421</v>
      </c>
      <c r="E4050" s="1">
        <v>-1.3603711000000001</v>
      </c>
      <c r="F4050" s="1">
        <v>-2.7830129000000001</v>
      </c>
      <c r="G4050" s="2"/>
      <c r="H4050" s="1"/>
      <c r="I4050" s="1"/>
      <c r="J4050" s="1"/>
      <c r="L4050" s="3">
        <v>44772.56870841435</v>
      </c>
      <c r="M4050" s="1">
        <v>-2.0386848</v>
      </c>
      <c r="N4050" s="1">
        <v>2.8713869999999999E-2</v>
      </c>
      <c r="O4050" s="1">
        <v>9.3631150000000005</v>
      </c>
    </row>
    <row r="4051" spans="3:15" ht="15.75" x14ac:dyDescent="0.25">
      <c r="C4051" s="2">
        <v>44772.568728680555</v>
      </c>
      <c r="D4051" s="1">
        <v>9.800421</v>
      </c>
      <c r="E4051" s="1">
        <v>-1.3651612</v>
      </c>
      <c r="F4051" s="1">
        <v>-2.7255322999999998</v>
      </c>
      <c r="G4051" s="2"/>
      <c r="H4051" s="1"/>
      <c r="I4051" s="1"/>
      <c r="J4051" s="1"/>
      <c r="L4051" s="3">
        <v>44772.568709282408</v>
      </c>
      <c r="M4051" s="1">
        <v>-2.0913270000000002</v>
      </c>
      <c r="N4051" s="1">
        <v>0.10528419999999999</v>
      </c>
      <c r="O4051" s="1">
        <v>9.3511504999999993</v>
      </c>
    </row>
    <row r="4052" spans="3:15" ht="15.75" x14ac:dyDescent="0.25">
      <c r="C4052" s="2">
        <v>44772.568728877312</v>
      </c>
      <c r="D4052" s="1">
        <v>9.7956299999999992</v>
      </c>
      <c r="E4052" s="1">
        <v>-1.3507910999999999</v>
      </c>
      <c r="F4052" s="1">
        <v>-2.7255322999999998</v>
      </c>
      <c r="G4052" s="2"/>
      <c r="H4052" s="1"/>
      <c r="I4052" s="1"/>
      <c r="J4052" s="1"/>
      <c r="L4052" s="3">
        <v>44772.568709293984</v>
      </c>
      <c r="M4052" s="1">
        <v>-2.1535403999999998</v>
      </c>
      <c r="N4052" s="1">
        <v>0.20817557</v>
      </c>
      <c r="O4052" s="1">
        <v>9.3176520000000007</v>
      </c>
    </row>
    <row r="4053" spans="3:15" ht="15.75" x14ac:dyDescent="0.25">
      <c r="C4053" s="2">
        <v>44772.568729143517</v>
      </c>
      <c r="D4053" s="1">
        <v>9.7812605000000001</v>
      </c>
      <c r="E4053" s="1">
        <v>-1.3028907000000001</v>
      </c>
      <c r="F4053" s="1">
        <v>-2.7925930000000001</v>
      </c>
      <c r="G4053" s="2"/>
      <c r="H4053" s="1"/>
      <c r="I4053" s="1"/>
      <c r="J4053" s="1"/>
      <c r="L4053" s="3">
        <v>44772.568709293984</v>
      </c>
      <c r="M4053" s="1">
        <v>-2.1870398999999998</v>
      </c>
      <c r="N4053" s="1">
        <v>0.23688944000000001</v>
      </c>
      <c r="O4053" s="1">
        <v>9.2745809999999995</v>
      </c>
    </row>
    <row r="4054" spans="3:15" ht="15.75" x14ac:dyDescent="0.25">
      <c r="C4054" s="2">
        <v>44772.568729340281</v>
      </c>
      <c r="D4054" s="1">
        <v>9.8052100000000006</v>
      </c>
      <c r="E4054" s="1">
        <v>-1.2741505</v>
      </c>
      <c r="F4054" s="1">
        <v>-2.8021729999999998</v>
      </c>
      <c r="G4054" s="2"/>
      <c r="H4054" s="1"/>
      <c r="I4054" s="1"/>
      <c r="J4054" s="1"/>
      <c r="L4054" s="3">
        <v>44772.568709293984</v>
      </c>
      <c r="M4054" s="1">
        <v>-2.1894326</v>
      </c>
      <c r="N4054" s="1">
        <v>0.16749759</v>
      </c>
      <c r="O4054" s="1">
        <v>9.2506520000000005</v>
      </c>
    </row>
    <row r="4055" spans="3:15" ht="15.75" x14ac:dyDescent="0.25">
      <c r="C4055" s="2">
        <v>44772.568729664352</v>
      </c>
      <c r="D4055" s="1">
        <v>9.7908399999999993</v>
      </c>
      <c r="E4055" s="1">
        <v>-1.2837305000000001</v>
      </c>
      <c r="F4055" s="1">
        <v>-2.8021729999999998</v>
      </c>
      <c r="G4055" s="2"/>
      <c r="H4055" s="1"/>
      <c r="I4055" s="1"/>
      <c r="J4055" s="1"/>
      <c r="L4055" s="3">
        <v>44772.568709687497</v>
      </c>
      <c r="M4055" s="1">
        <v>-2.1224337000000002</v>
      </c>
      <c r="N4055" s="1">
        <v>8.6141616000000004E-2</v>
      </c>
      <c r="O4055" s="1">
        <v>9.2434740000000009</v>
      </c>
    </row>
    <row r="4056" spans="3:15" ht="15.75" x14ac:dyDescent="0.25">
      <c r="C4056" s="2">
        <v>44772.568729861108</v>
      </c>
      <c r="D4056" s="1">
        <v>9.7621000000000002</v>
      </c>
      <c r="E4056" s="1">
        <v>-1.2549903</v>
      </c>
      <c r="F4056" s="1">
        <v>-2.7925930000000001</v>
      </c>
      <c r="G4056" s="2"/>
      <c r="H4056" s="1"/>
      <c r="I4056" s="1"/>
      <c r="J4056" s="1"/>
      <c r="L4056" s="3">
        <v>44772.568709699073</v>
      </c>
      <c r="M4056" s="1">
        <v>-2.0578275000000001</v>
      </c>
      <c r="N4056" s="1">
        <v>3.1106694000000001E-2</v>
      </c>
      <c r="O4056" s="1">
        <v>9.2434740000000009</v>
      </c>
    </row>
    <row r="4057" spans="3:15" ht="15.75" x14ac:dyDescent="0.25">
      <c r="C4057" s="2">
        <v>44772.568730081017</v>
      </c>
      <c r="D4057" s="1">
        <v>9.7812605000000001</v>
      </c>
      <c r="E4057" s="1">
        <v>-1.2262500000000001</v>
      </c>
      <c r="F4057" s="1">
        <v>-2.8165429999999998</v>
      </c>
      <c r="G4057" s="2"/>
      <c r="H4057" s="1"/>
      <c r="I4057" s="1"/>
      <c r="J4057" s="1"/>
      <c r="L4057" s="3">
        <v>44772.568709710649</v>
      </c>
      <c r="M4057" s="1">
        <v>-2.0410775999999999</v>
      </c>
      <c r="N4057" s="1">
        <v>-7.1784680000000003E-2</v>
      </c>
      <c r="O4057" s="1">
        <v>9.2745809999999995</v>
      </c>
    </row>
    <row r="4058" spans="3:15" ht="15.75" x14ac:dyDescent="0.25">
      <c r="C4058" s="2">
        <v>44772.568730312501</v>
      </c>
      <c r="D4058" s="1">
        <v>9.7716799999999999</v>
      </c>
      <c r="E4058" s="1">
        <v>-1.2166699000000001</v>
      </c>
      <c r="F4058" s="1">
        <v>-2.8596534999999998</v>
      </c>
      <c r="G4058" s="2"/>
      <c r="H4058" s="1"/>
      <c r="I4058" s="1"/>
      <c r="J4058" s="1"/>
      <c r="L4058" s="3">
        <v>44772.568709710649</v>
      </c>
      <c r="M4058" s="1">
        <v>-1.9621146</v>
      </c>
      <c r="N4058" s="1">
        <v>-0.17706886999999999</v>
      </c>
      <c r="O4058" s="1">
        <v>9.3224370000000008</v>
      </c>
    </row>
    <row r="4059" spans="3:15" ht="15.75" x14ac:dyDescent="0.25">
      <c r="C4059" s="2">
        <v>44772.568730555555</v>
      </c>
      <c r="D4059" s="1">
        <v>9.7764699999999998</v>
      </c>
      <c r="E4059" s="1">
        <v>-1.2502002999999999</v>
      </c>
      <c r="F4059" s="1">
        <v>-2.8261232000000001</v>
      </c>
      <c r="G4059" s="2"/>
      <c r="H4059" s="1"/>
      <c r="I4059" s="1"/>
      <c r="J4059" s="1"/>
      <c r="L4059" s="3">
        <v>44772.568709710649</v>
      </c>
      <c r="M4059" s="1">
        <v>-1.9238294</v>
      </c>
      <c r="N4059" s="1">
        <v>-0.23688944000000001</v>
      </c>
      <c r="O4059" s="1">
        <v>9.3583300000000005</v>
      </c>
    </row>
    <row r="4060" spans="3:15" ht="15.75" x14ac:dyDescent="0.25">
      <c r="C4060" s="2">
        <v>44772.568730763887</v>
      </c>
      <c r="D4060" s="1">
        <v>9.7956299999999992</v>
      </c>
      <c r="E4060" s="1">
        <v>-1.2645704</v>
      </c>
      <c r="F4060" s="1">
        <v>-2.8069630000000001</v>
      </c>
      <c r="G4060" s="2"/>
      <c r="H4060" s="1"/>
      <c r="I4060" s="1"/>
      <c r="J4060" s="1"/>
      <c r="L4060" s="3">
        <v>44772.56871013889</v>
      </c>
      <c r="M4060" s="1">
        <v>-1.8568304</v>
      </c>
      <c r="N4060" s="1">
        <v>-0.2321038</v>
      </c>
      <c r="O4060" s="1">
        <v>9.3750789999999995</v>
      </c>
    </row>
    <row r="4061" spans="3:15" ht="15.75" x14ac:dyDescent="0.25">
      <c r="C4061" s="2">
        <v>44772.568730983796</v>
      </c>
      <c r="D4061" s="1">
        <v>9.7956299999999992</v>
      </c>
      <c r="E4061" s="1">
        <v>-1.2645704</v>
      </c>
      <c r="F4061" s="1">
        <v>-2.8500733</v>
      </c>
      <c r="G4061" s="2"/>
      <c r="H4061" s="1"/>
      <c r="I4061" s="1"/>
      <c r="J4061" s="1"/>
      <c r="L4061" s="3">
        <v>44772.56871013889</v>
      </c>
      <c r="M4061" s="1">
        <v>-1.8209379999999999</v>
      </c>
      <c r="N4061" s="1">
        <v>-0.1698904</v>
      </c>
      <c r="O4061" s="1">
        <v>9.3702939999999995</v>
      </c>
    </row>
    <row r="4062" spans="3:15" ht="15.75" x14ac:dyDescent="0.25">
      <c r="C4062" s="2">
        <v>44772.568731250001</v>
      </c>
      <c r="D4062" s="1">
        <v>9.7860499999999995</v>
      </c>
      <c r="E4062" s="1">
        <v>-1.2837305000000001</v>
      </c>
      <c r="F4062" s="1">
        <v>-2.8548634000000002</v>
      </c>
      <c r="G4062" s="2"/>
      <c r="H4062" s="1"/>
      <c r="I4062" s="1"/>
      <c r="J4062" s="1"/>
      <c r="L4062" s="3">
        <v>44772.568710150466</v>
      </c>
      <c r="M4062" s="1">
        <v>-1.8065811000000001</v>
      </c>
      <c r="N4062" s="1">
        <v>-6.6999030000000001E-2</v>
      </c>
      <c r="O4062" s="1">
        <v>9.3798650000000006</v>
      </c>
    </row>
    <row r="4063" spans="3:15" ht="15.75" x14ac:dyDescent="0.25">
      <c r="C4063" s="2">
        <v>44772.568731423613</v>
      </c>
      <c r="D4063" s="1">
        <v>9.800421</v>
      </c>
      <c r="E4063" s="1">
        <v>-1.2837305000000001</v>
      </c>
      <c r="F4063" s="1">
        <v>-2.8261232000000001</v>
      </c>
      <c r="G4063" s="2"/>
      <c r="H4063" s="1"/>
      <c r="I4063" s="1"/>
      <c r="J4063" s="1"/>
      <c r="L4063" s="3">
        <v>44772.568710567131</v>
      </c>
      <c r="M4063" s="1">
        <v>-1.7970098000000001</v>
      </c>
      <c r="N4063" s="1">
        <v>-7.1784676999999998E-3</v>
      </c>
      <c r="O4063" s="1">
        <v>9.3415789999999994</v>
      </c>
    </row>
    <row r="4064" spans="3:15" ht="15.75" x14ac:dyDescent="0.25">
      <c r="C4064" s="2">
        <v>44772.568731678242</v>
      </c>
      <c r="D4064" s="1">
        <v>9.800421</v>
      </c>
      <c r="E4064" s="1">
        <v>-1.2741505</v>
      </c>
      <c r="F4064" s="1">
        <v>-2.8117529999999999</v>
      </c>
      <c r="G4064" s="2"/>
      <c r="H4064" s="1"/>
      <c r="I4064" s="1"/>
      <c r="J4064" s="1"/>
      <c r="L4064" s="3">
        <v>44772.5687105787</v>
      </c>
      <c r="M4064" s="1">
        <v>-1.7587246999999999</v>
      </c>
      <c r="N4064" s="1">
        <v>2.3928225999999999E-3</v>
      </c>
      <c r="O4064" s="1">
        <v>9.3224370000000008</v>
      </c>
    </row>
    <row r="4065" spans="3:15" ht="15.75" x14ac:dyDescent="0.25">
      <c r="C4065" s="2">
        <v>44772.568731886575</v>
      </c>
      <c r="D4065" s="1">
        <v>9.7812605000000001</v>
      </c>
      <c r="E4065" s="1">
        <v>-1.2310401</v>
      </c>
      <c r="F4065" s="1">
        <v>-2.8357030999999999</v>
      </c>
      <c r="G4065" s="2"/>
      <c r="H4065" s="1"/>
      <c r="I4065" s="1"/>
      <c r="J4065" s="1"/>
      <c r="L4065" s="3">
        <v>44772.5687105787</v>
      </c>
      <c r="M4065" s="1">
        <v>-1.698904</v>
      </c>
      <c r="N4065" s="1">
        <v>-4.3070808000000002E-2</v>
      </c>
      <c r="O4065" s="1">
        <v>9.3415789999999994</v>
      </c>
    </row>
    <row r="4066" spans="3:15" ht="15.75" x14ac:dyDescent="0.25">
      <c r="C4066" s="2">
        <v>44772.568732129628</v>
      </c>
      <c r="D4066" s="1">
        <v>9.7908399999999993</v>
      </c>
      <c r="E4066" s="1">
        <v>-1.2262500000000001</v>
      </c>
      <c r="F4066" s="1">
        <v>-2.8213332000000002</v>
      </c>
      <c r="G4066" s="2"/>
      <c r="H4066" s="1"/>
      <c r="I4066" s="1"/>
      <c r="J4066" s="1"/>
      <c r="L4066" s="3">
        <v>44772.568710601852</v>
      </c>
      <c r="M4066" s="1">
        <v>-1.6821543000000001</v>
      </c>
      <c r="N4066" s="1">
        <v>-7.8963145999999998E-2</v>
      </c>
      <c r="O4066" s="1">
        <v>9.3487580000000001</v>
      </c>
    </row>
    <row r="4067" spans="3:15" ht="15.75" x14ac:dyDescent="0.25">
      <c r="C4067" s="2">
        <v>44772.56873230324</v>
      </c>
      <c r="D4067" s="1">
        <v>9.800421</v>
      </c>
      <c r="E4067" s="1">
        <v>-1.22146</v>
      </c>
      <c r="F4067" s="1">
        <v>-2.8261232000000001</v>
      </c>
      <c r="G4067" s="2"/>
      <c r="H4067" s="1"/>
      <c r="I4067" s="1"/>
      <c r="J4067" s="1"/>
      <c r="L4067" s="3">
        <v>44772.568710995372</v>
      </c>
      <c r="M4067" s="1">
        <v>-1.6965113000000001</v>
      </c>
      <c r="N4067" s="1">
        <v>-0.11485548</v>
      </c>
      <c r="O4067" s="1">
        <v>9.3655080000000002</v>
      </c>
    </row>
    <row r="4068" spans="3:15" ht="15.75" x14ac:dyDescent="0.25">
      <c r="C4068" s="2">
        <v>44772.56873259259</v>
      </c>
      <c r="D4068" s="1">
        <v>9.7956299999999992</v>
      </c>
      <c r="E4068" s="1">
        <v>-1.1879297</v>
      </c>
      <c r="F4068" s="1">
        <v>-2.8740237</v>
      </c>
      <c r="G4068" s="2"/>
      <c r="H4068" s="1"/>
      <c r="I4068" s="1"/>
      <c r="J4068" s="1"/>
      <c r="L4068" s="3">
        <v>44772.568711018517</v>
      </c>
      <c r="M4068" s="1">
        <v>-1.6845471999999999</v>
      </c>
      <c r="N4068" s="1">
        <v>-0.11964113</v>
      </c>
      <c r="O4068" s="1">
        <v>9.3942209999999999</v>
      </c>
    </row>
    <row r="4069" spans="3:15" ht="15.75" x14ac:dyDescent="0.25">
      <c r="C4069" s="2">
        <v>44772.568732777778</v>
      </c>
      <c r="D4069" s="1">
        <v>9.8052100000000006</v>
      </c>
      <c r="E4069" s="1">
        <v>-1.1639794999999999</v>
      </c>
      <c r="F4069" s="1">
        <v>-2.8692335999999998</v>
      </c>
      <c r="G4069" s="2"/>
      <c r="H4069" s="1"/>
      <c r="I4069" s="1"/>
      <c r="J4069" s="1"/>
      <c r="L4069" s="3">
        <v>44772.56871107639</v>
      </c>
      <c r="M4069" s="1">
        <v>-1.7108682</v>
      </c>
      <c r="N4069" s="1">
        <v>-0.14356937</v>
      </c>
      <c r="O4069" s="1">
        <v>9.3846500000000006</v>
      </c>
    </row>
    <row r="4070" spans="3:15" ht="15.75" x14ac:dyDescent="0.25">
      <c r="C4070" s="2">
        <v>44772.568733043983</v>
      </c>
      <c r="D4070" s="1">
        <v>9.7956299999999992</v>
      </c>
      <c r="E4070" s="1">
        <v>-1.1783496</v>
      </c>
      <c r="F4070" s="1">
        <v>-2.8548634000000002</v>
      </c>
      <c r="G4070" s="2"/>
      <c r="H4070" s="1"/>
      <c r="I4070" s="1"/>
      <c r="J4070" s="1"/>
      <c r="L4070" s="3">
        <v>44772.568711087966</v>
      </c>
      <c r="M4070" s="1">
        <v>-1.7539389999999999</v>
      </c>
      <c r="N4070" s="1">
        <v>-0.11006984</v>
      </c>
      <c r="O4070" s="1">
        <v>9.3822569999999992</v>
      </c>
    </row>
    <row r="4071" spans="3:15" ht="15.75" x14ac:dyDescent="0.25">
      <c r="C4071" s="2">
        <v>44772.56873324074</v>
      </c>
      <c r="D4071" s="1">
        <v>9.8195800000000002</v>
      </c>
      <c r="E4071" s="1">
        <v>-1.1879297</v>
      </c>
      <c r="F4071" s="1">
        <v>-2.8596534999999998</v>
      </c>
      <c r="G4071" s="2"/>
      <c r="H4071" s="1"/>
      <c r="I4071" s="1"/>
      <c r="J4071" s="1"/>
      <c r="L4071" s="3">
        <v>44772.568711099535</v>
      </c>
      <c r="M4071" s="1">
        <v>-1.7778672</v>
      </c>
      <c r="N4071" s="1">
        <v>-7.1784680000000003E-2</v>
      </c>
      <c r="O4071" s="1">
        <v>9.4253280000000004</v>
      </c>
    </row>
    <row r="4072" spans="3:15" ht="15.75" x14ac:dyDescent="0.25">
      <c r="C4072" s="2">
        <v>44772.568733506945</v>
      </c>
      <c r="D4072" s="1">
        <v>9.8147909999999996</v>
      </c>
      <c r="E4072" s="1">
        <v>-1.1831396999999999</v>
      </c>
      <c r="F4072" s="1">
        <v>-2.8740237</v>
      </c>
      <c r="G4072" s="2"/>
      <c r="H4072" s="1"/>
      <c r="I4072" s="1"/>
      <c r="J4072" s="1"/>
      <c r="L4072" s="3">
        <v>44772.56871146991</v>
      </c>
      <c r="M4072" s="1">
        <v>-1.7994026000000001</v>
      </c>
      <c r="N4072" s="1">
        <v>-4.3070808000000002E-2</v>
      </c>
      <c r="O4072" s="1">
        <v>9.4205430000000003</v>
      </c>
    </row>
    <row r="4073" spans="3:15" ht="15.75" x14ac:dyDescent="0.25">
      <c r="C4073" s="2">
        <v>44772.568733703702</v>
      </c>
      <c r="D4073" s="1">
        <v>9.800421</v>
      </c>
      <c r="E4073" s="1">
        <v>-1.22146</v>
      </c>
      <c r="F4073" s="1">
        <v>-2.8548634000000002</v>
      </c>
      <c r="G4073" s="2"/>
      <c r="H4073" s="1"/>
      <c r="I4073" s="1"/>
      <c r="J4073" s="1"/>
      <c r="L4073" s="3">
        <v>44772.568711481479</v>
      </c>
      <c r="M4073" s="1">
        <v>-1.8352949999999999</v>
      </c>
      <c r="N4073" s="1">
        <v>-4.3070808000000002E-2</v>
      </c>
      <c r="O4073" s="1">
        <v>9.4181500000000007</v>
      </c>
    </row>
    <row r="4074" spans="3:15" ht="15.75" x14ac:dyDescent="0.25">
      <c r="C4074" s="2">
        <v>44772.568733969907</v>
      </c>
      <c r="D4074" s="1">
        <v>9.7860499999999995</v>
      </c>
      <c r="E4074" s="1">
        <v>-1.1783496</v>
      </c>
      <c r="F4074" s="1">
        <v>-2.8357030999999999</v>
      </c>
      <c r="G4074" s="2"/>
      <c r="H4074" s="1"/>
      <c r="I4074" s="1"/>
      <c r="J4074" s="1"/>
      <c r="L4074" s="3">
        <v>44772.568711493055</v>
      </c>
      <c r="M4074" s="1">
        <v>-1.8113668000000001</v>
      </c>
      <c r="N4074" s="1">
        <v>-7.4177499999999993E-2</v>
      </c>
      <c r="O4074" s="1">
        <v>9.3846500000000006</v>
      </c>
    </row>
    <row r="4075" spans="3:15" ht="15.75" x14ac:dyDescent="0.25">
      <c r="C4075" s="2">
        <v>44772.568734189816</v>
      </c>
      <c r="D4075" s="1">
        <v>9.7908399999999993</v>
      </c>
      <c r="E4075" s="1">
        <v>-1.1879297</v>
      </c>
      <c r="F4075" s="1">
        <v>-2.8596534999999998</v>
      </c>
      <c r="G4075" s="2"/>
      <c r="H4075" s="1"/>
      <c r="I4075" s="1"/>
      <c r="J4075" s="1"/>
      <c r="L4075" s="3">
        <v>44772.568711851854</v>
      </c>
      <c r="M4075" s="1">
        <v>-1.8376877</v>
      </c>
      <c r="N4075" s="1">
        <v>-0.11485548</v>
      </c>
      <c r="O4075" s="1">
        <v>9.3990080000000003</v>
      </c>
    </row>
    <row r="4076" spans="3:15" ht="15.75" x14ac:dyDescent="0.25">
      <c r="C4076" s="2">
        <v>44772.568734432869</v>
      </c>
      <c r="D4076" s="1">
        <v>9.81</v>
      </c>
      <c r="E4076" s="1">
        <v>-1.2166699000000001</v>
      </c>
      <c r="F4076" s="1">
        <v>-2.8596534999999998</v>
      </c>
      <c r="G4076" s="2"/>
      <c r="H4076" s="1"/>
      <c r="I4076" s="1"/>
      <c r="J4076" s="1"/>
      <c r="L4076" s="3">
        <v>44772.568711863423</v>
      </c>
      <c r="M4076" s="1">
        <v>-1.8376877</v>
      </c>
      <c r="N4076" s="1">
        <v>-0.13160525000000001</v>
      </c>
      <c r="O4076" s="1">
        <v>9.4301139999999997</v>
      </c>
    </row>
    <row r="4077" spans="3:15" ht="15.75" x14ac:dyDescent="0.25">
      <c r="C4077" s="2">
        <v>44772.568734606481</v>
      </c>
      <c r="D4077" s="1">
        <v>9.82437</v>
      </c>
      <c r="E4077" s="1">
        <v>-1.22146</v>
      </c>
      <c r="F4077" s="1">
        <v>-2.8644435000000001</v>
      </c>
      <c r="G4077" s="2"/>
      <c r="H4077" s="1"/>
      <c r="I4077" s="1"/>
      <c r="J4077" s="1"/>
      <c r="L4077" s="3">
        <v>44772.568711874999</v>
      </c>
      <c r="M4077" s="1">
        <v>-1.8664016999999999</v>
      </c>
      <c r="N4077" s="1">
        <v>-0.14117653999999999</v>
      </c>
      <c r="O4077" s="1">
        <v>9.427721</v>
      </c>
    </row>
    <row r="4078" spans="3:15" ht="15.75" x14ac:dyDescent="0.25">
      <c r="C4078" s="2">
        <v>44772.568734872686</v>
      </c>
      <c r="D4078" s="1">
        <v>9.800421</v>
      </c>
      <c r="E4078" s="1">
        <v>-1.2454102</v>
      </c>
      <c r="F4078" s="1">
        <v>-2.8500733</v>
      </c>
      <c r="G4078" s="2"/>
      <c r="H4078" s="1"/>
      <c r="I4078" s="1"/>
      <c r="J4078" s="1"/>
      <c r="L4078" s="3">
        <v>44772.568711886575</v>
      </c>
      <c r="M4078" s="1">
        <v>-1.8999012</v>
      </c>
      <c r="N4078" s="1">
        <v>-0.15314064999999999</v>
      </c>
      <c r="O4078" s="1">
        <v>9.4660060000000001</v>
      </c>
    </row>
    <row r="4079" spans="3:15" ht="15.75" x14ac:dyDescent="0.25">
      <c r="C4079" s="2">
        <v>44772.568735104163</v>
      </c>
      <c r="D4079" s="1">
        <v>9.7764699999999998</v>
      </c>
      <c r="E4079" s="1">
        <v>-1.2741505</v>
      </c>
      <c r="F4079" s="1">
        <v>-2.8261232000000001</v>
      </c>
      <c r="G4079" s="2"/>
      <c r="H4079" s="1"/>
      <c r="I4079" s="1"/>
      <c r="J4079" s="1"/>
      <c r="L4079" s="3">
        <v>44772.568712280095</v>
      </c>
      <c r="M4079" s="1">
        <v>-1.9381862999999999</v>
      </c>
      <c r="N4079" s="1">
        <v>-0.11246266000000001</v>
      </c>
      <c r="O4079" s="1">
        <v>9.4325069999999993</v>
      </c>
    </row>
    <row r="4080" spans="3:15" ht="15.75" x14ac:dyDescent="0.25">
      <c r="C4080" s="2">
        <v>44772.568735312503</v>
      </c>
      <c r="D4080" s="1">
        <v>9.7812605000000001</v>
      </c>
      <c r="E4080" s="1">
        <v>-1.2789404</v>
      </c>
      <c r="F4080" s="1">
        <v>-2.7925930000000001</v>
      </c>
      <c r="G4080" s="2"/>
      <c r="H4080" s="1"/>
      <c r="I4080" s="1"/>
      <c r="J4080" s="1"/>
      <c r="L4080" s="3">
        <v>44772.568712291664</v>
      </c>
      <c r="M4080" s="1">
        <v>-1.9214365</v>
      </c>
      <c r="N4080" s="1">
        <v>-5.5034920000000001E-2</v>
      </c>
      <c r="O4080" s="1">
        <v>9.4444710000000001</v>
      </c>
    </row>
    <row r="4081" spans="3:15" ht="15.75" x14ac:dyDescent="0.25">
      <c r="C4081" s="2">
        <v>44772.568735567133</v>
      </c>
      <c r="D4081" s="1">
        <v>9.81</v>
      </c>
      <c r="E4081" s="1">
        <v>-1.2693604000000001</v>
      </c>
      <c r="F4081" s="1">
        <v>-2.8021729999999998</v>
      </c>
      <c r="G4081" s="2"/>
      <c r="H4081" s="1"/>
      <c r="I4081" s="1"/>
      <c r="J4081" s="1"/>
      <c r="L4081" s="3">
        <v>44772.56871230324</v>
      </c>
      <c r="M4081" s="1">
        <v>-1.9046867999999999</v>
      </c>
      <c r="N4081" s="1">
        <v>-4.3070808000000002E-2</v>
      </c>
      <c r="O4081" s="1">
        <v>9.4301139999999997</v>
      </c>
    </row>
    <row r="4082" spans="3:15" ht="15.75" x14ac:dyDescent="0.25">
      <c r="C4082" s="2">
        <v>44772.568735775465</v>
      </c>
      <c r="D4082" s="1">
        <v>9.7908399999999993</v>
      </c>
      <c r="E4082" s="1">
        <v>-1.2837305000000001</v>
      </c>
      <c r="F4082" s="1">
        <v>-2.8357030999999999</v>
      </c>
      <c r="G4082" s="2"/>
      <c r="H4082" s="1"/>
      <c r="I4082" s="1"/>
      <c r="J4082" s="1"/>
      <c r="L4082" s="3">
        <v>44772.56871230324</v>
      </c>
      <c r="M4082" s="1">
        <v>-1.9166509</v>
      </c>
      <c r="N4082" s="1">
        <v>-4.3070808000000002E-2</v>
      </c>
      <c r="O4082" s="1">
        <v>9.3846500000000006</v>
      </c>
    </row>
    <row r="4083" spans="3:15" ht="15.75" x14ac:dyDescent="0.25">
      <c r="C4083" s="2">
        <v>44772.568736006942</v>
      </c>
      <c r="D4083" s="1">
        <v>9.7764699999999998</v>
      </c>
      <c r="E4083" s="1">
        <v>-1.2454102</v>
      </c>
      <c r="F4083" s="1">
        <v>-2.8165429999999998</v>
      </c>
      <c r="G4083" s="2"/>
      <c r="H4083" s="1"/>
      <c r="I4083" s="1"/>
      <c r="J4083" s="1"/>
      <c r="L4083" s="3">
        <v>44772.568712314816</v>
      </c>
      <c r="M4083" s="1">
        <v>-1.8640087999999999</v>
      </c>
      <c r="N4083" s="1">
        <v>-4.5463629999999998E-2</v>
      </c>
      <c r="O4083" s="1">
        <v>9.3750789999999995</v>
      </c>
    </row>
    <row r="4084" spans="3:15" ht="15.75" x14ac:dyDescent="0.25">
      <c r="C4084" s="2">
        <v>44772.56873619213</v>
      </c>
      <c r="D4084" s="1">
        <v>9.81</v>
      </c>
      <c r="E4084" s="1">
        <v>-1.22146</v>
      </c>
      <c r="F4084" s="1">
        <v>-2.8069630000000001</v>
      </c>
      <c r="G4084" s="2"/>
      <c r="H4084" s="1"/>
      <c r="I4084" s="1"/>
      <c r="J4084" s="1"/>
      <c r="L4084" s="3">
        <v>44772.568712754626</v>
      </c>
      <c r="M4084" s="1">
        <v>-1.8376877</v>
      </c>
      <c r="N4084" s="1">
        <v>-7.8963145999999998E-2</v>
      </c>
      <c r="O4084" s="1">
        <v>9.3774719999999991</v>
      </c>
    </row>
    <row r="4085" spans="3:15" ht="15.75" x14ac:dyDescent="0.25">
      <c r="C4085" s="2">
        <v>44772.56873648148</v>
      </c>
      <c r="D4085" s="1">
        <v>9.7908399999999993</v>
      </c>
      <c r="E4085" s="1">
        <v>-1.2022998</v>
      </c>
      <c r="F4085" s="1">
        <v>-2.8117529999999999</v>
      </c>
      <c r="G4085" s="2"/>
      <c r="H4085" s="1"/>
      <c r="I4085" s="1"/>
      <c r="J4085" s="1"/>
      <c r="L4085" s="3">
        <v>44772.568712754626</v>
      </c>
      <c r="M4085" s="1">
        <v>-1.8185452</v>
      </c>
      <c r="N4085" s="1">
        <v>-0.124426775</v>
      </c>
      <c r="O4085" s="1">
        <v>9.4061859999999999</v>
      </c>
    </row>
    <row r="4086" spans="3:15" ht="15.75" x14ac:dyDescent="0.25">
      <c r="C4086" s="2">
        <v>44772.568736655092</v>
      </c>
      <c r="D4086" s="1">
        <v>9.8052100000000006</v>
      </c>
      <c r="E4086" s="1">
        <v>-1.2310401</v>
      </c>
      <c r="F4086" s="1">
        <v>-2.8165429999999998</v>
      </c>
      <c r="G4086" s="2"/>
      <c r="H4086" s="1"/>
      <c r="I4086" s="1"/>
      <c r="J4086" s="1"/>
      <c r="L4086" s="3">
        <v>44772.568712766202</v>
      </c>
      <c r="M4086" s="1">
        <v>-1.8161522999999999</v>
      </c>
      <c r="N4086" s="1">
        <v>-0.11485548</v>
      </c>
      <c r="O4086" s="1">
        <v>9.4325069999999993</v>
      </c>
    </row>
    <row r="4087" spans="3:15" ht="15.75" x14ac:dyDescent="0.25">
      <c r="C4087" s="2">
        <v>44772.568736932873</v>
      </c>
      <c r="D4087" s="1">
        <v>9.8387399999999996</v>
      </c>
      <c r="E4087" s="1">
        <v>-1.2310401</v>
      </c>
      <c r="F4087" s="1">
        <v>-2.8213332000000002</v>
      </c>
      <c r="G4087" s="2"/>
      <c r="H4087" s="1"/>
      <c r="I4087" s="1"/>
      <c r="J4087" s="1"/>
      <c r="L4087" s="3">
        <v>44772.568713159722</v>
      </c>
      <c r="M4087" s="1">
        <v>-1.8065811000000001</v>
      </c>
      <c r="N4087" s="1">
        <v>-8.135597E-2</v>
      </c>
      <c r="O4087" s="1">
        <v>9.4468639999999997</v>
      </c>
    </row>
    <row r="4088" spans="3:15" ht="15.75" x14ac:dyDescent="0.25">
      <c r="C4088" s="2">
        <v>44772.568737164351</v>
      </c>
      <c r="D4088" s="1">
        <v>9.8339510000000008</v>
      </c>
      <c r="E4088" s="1">
        <v>-1.2310401</v>
      </c>
      <c r="F4088" s="1">
        <v>-2.8500733</v>
      </c>
      <c r="G4088" s="2"/>
      <c r="H4088" s="1"/>
      <c r="I4088" s="1"/>
      <c r="J4088" s="1"/>
      <c r="L4088" s="3">
        <v>44772.568713171298</v>
      </c>
      <c r="M4088" s="1">
        <v>-1.8185452</v>
      </c>
      <c r="N4088" s="1">
        <v>-2.8713869999999999E-2</v>
      </c>
      <c r="O4088" s="1">
        <v>9.4085789999999996</v>
      </c>
    </row>
    <row r="4089" spans="3:15" ht="15.75" x14ac:dyDescent="0.25">
      <c r="C4089" s="2">
        <v>44772.568737384259</v>
      </c>
      <c r="D4089" s="1">
        <v>9.8147909999999996</v>
      </c>
      <c r="E4089" s="1">
        <v>-1.2358302000000001</v>
      </c>
      <c r="F4089" s="1">
        <v>-2.8500733</v>
      </c>
      <c r="G4089" s="2"/>
      <c r="H4089" s="1"/>
      <c r="I4089" s="1"/>
      <c r="J4089" s="1"/>
      <c r="L4089" s="3">
        <v>44772.568713171298</v>
      </c>
      <c r="M4089" s="1">
        <v>-1.8113668000000001</v>
      </c>
      <c r="N4089" s="1">
        <v>-1.9142580999999999E-2</v>
      </c>
      <c r="O4089" s="1">
        <v>9.4014009999999999</v>
      </c>
    </row>
    <row r="4090" spans="3:15" ht="15.75" x14ac:dyDescent="0.25">
      <c r="C4090" s="2">
        <v>44772.568737615744</v>
      </c>
      <c r="D4090" s="1">
        <v>9.7956299999999992</v>
      </c>
      <c r="E4090" s="1">
        <v>-1.2358302000000001</v>
      </c>
      <c r="F4090" s="1">
        <v>-2.8500733</v>
      </c>
      <c r="G4090" s="2"/>
      <c r="H4090" s="1"/>
      <c r="I4090" s="1"/>
      <c r="J4090" s="1"/>
      <c r="L4090" s="3">
        <v>44772.568713599539</v>
      </c>
      <c r="M4090" s="1">
        <v>-1.7802601</v>
      </c>
      <c r="N4090" s="1">
        <v>-9.5712909999999991E-3</v>
      </c>
      <c r="O4090" s="1">
        <v>9.427721</v>
      </c>
    </row>
    <row r="4091" spans="3:15" ht="15.75" x14ac:dyDescent="0.25">
      <c r="C4091" s="2">
        <v>44772.568737847221</v>
      </c>
      <c r="D4091" s="1">
        <v>9.800421</v>
      </c>
      <c r="E4091" s="1">
        <v>-1.2262500000000001</v>
      </c>
      <c r="F4091" s="1">
        <v>-2.8165429999999998</v>
      </c>
      <c r="G4091" s="2"/>
      <c r="H4091" s="1"/>
      <c r="I4091" s="1"/>
      <c r="J4091" s="1"/>
      <c r="L4091" s="3">
        <v>44772.568713599539</v>
      </c>
      <c r="M4091" s="1">
        <v>-1.7156537999999999</v>
      </c>
      <c r="N4091" s="1">
        <v>-2.3928227E-2</v>
      </c>
      <c r="O4091" s="1">
        <v>9.4109719999999992</v>
      </c>
    </row>
    <row r="4092" spans="3:15" ht="15.75" x14ac:dyDescent="0.25">
      <c r="C4092" s="2">
        <v>44772.568738032409</v>
      </c>
      <c r="D4092" s="1">
        <v>9.8147909999999996</v>
      </c>
      <c r="E4092" s="1">
        <v>-1.22146</v>
      </c>
      <c r="F4092" s="1">
        <v>-2.8069630000000001</v>
      </c>
      <c r="G4092" s="2"/>
      <c r="H4092" s="1"/>
      <c r="I4092" s="1"/>
      <c r="J4092" s="1"/>
      <c r="L4092" s="3">
        <v>44772.568713611108</v>
      </c>
      <c r="M4092" s="1">
        <v>-1.6917256000000001</v>
      </c>
      <c r="N4092" s="1">
        <v>-3.8285161999999998E-2</v>
      </c>
      <c r="O4092" s="1">
        <v>9.4157569999999993</v>
      </c>
    </row>
    <row r="4093" spans="3:15" ht="15.75" x14ac:dyDescent="0.25">
      <c r="C4093" s="2">
        <v>44772.568738321759</v>
      </c>
      <c r="D4093" s="1">
        <v>9.8052100000000006</v>
      </c>
      <c r="E4093" s="1">
        <v>-1.2406200999999999</v>
      </c>
      <c r="F4093" s="1">
        <v>-2.8357030999999999</v>
      </c>
      <c r="G4093" s="2"/>
      <c r="H4093" s="1"/>
      <c r="I4093" s="1"/>
      <c r="J4093" s="1"/>
      <c r="L4093" s="3">
        <v>44772.568713611108</v>
      </c>
      <c r="M4093" s="1">
        <v>-1.7132609999999999</v>
      </c>
      <c r="N4093" s="1">
        <v>0</v>
      </c>
      <c r="O4093" s="1">
        <v>9.4157569999999993</v>
      </c>
    </row>
    <row r="4094" spans="3:15" ht="15.75" x14ac:dyDescent="0.25">
      <c r="C4094" s="2">
        <v>44772.568738541668</v>
      </c>
      <c r="D4094" s="1">
        <v>9.8052100000000006</v>
      </c>
      <c r="E4094" s="1">
        <v>-1.2549903</v>
      </c>
      <c r="F4094" s="1">
        <v>-2.8500733</v>
      </c>
      <c r="G4094" s="2"/>
      <c r="H4094" s="1"/>
      <c r="I4094" s="1"/>
      <c r="J4094" s="1"/>
      <c r="L4094" s="3">
        <v>44772.568714027781</v>
      </c>
      <c r="M4094" s="1">
        <v>-1.7156537999999999</v>
      </c>
      <c r="N4094" s="1">
        <v>4.7856453000000004E-3</v>
      </c>
      <c r="O4094" s="1">
        <v>9.3774719999999991</v>
      </c>
    </row>
    <row r="4095" spans="3:15" ht="15.75" x14ac:dyDescent="0.25">
      <c r="C4095" s="2">
        <v>44772.568738761576</v>
      </c>
      <c r="D4095" s="1">
        <v>9.800421</v>
      </c>
      <c r="E4095" s="1">
        <v>-1.2358302000000001</v>
      </c>
      <c r="F4095" s="1">
        <v>-2.8213332000000002</v>
      </c>
      <c r="G4095" s="2"/>
      <c r="H4095" s="1"/>
      <c r="I4095" s="1"/>
      <c r="J4095" s="1"/>
      <c r="L4095" s="3">
        <v>44772.568714039349</v>
      </c>
      <c r="M4095" s="1">
        <v>-1.7467604999999999</v>
      </c>
      <c r="N4095" s="1">
        <v>-1.1964113E-2</v>
      </c>
      <c r="O4095" s="1">
        <v>9.3631150000000005</v>
      </c>
    </row>
    <row r="4096" spans="3:15" ht="15.75" x14ac:dyDescent="0.25">
      <c r="C4096" s="2">
        <v>44772.568738993054</v>
      </c>
      <c r="D4096" s="1">
        <v>9.7860499999999995</v>
      </c>
      <c r="E4096" s="1">
        <v>-1.2406200999999999</v>
      </c>
      <c r="F4096" s="1">
        <v>-2.8117529999999999</v>
      </c>
      <c r="G4096" s="2"/>
      <c r="H4096" s="1"/>
      <c r="I4096" s="1"/>
      <c r="J4096" s="1"/>
      <c r="L4096" s="3">
        <v>44772.568714062501</v>
      </c>
      <c r="M4096" s="1">
        <v>-1.7276180000000001</v>
      </c>
      <c r="N4096" s="1">
        <v>-1.1964113E-2</v>
      </c>
      <c r="O4096" s="1">
        <v>9.3535430000000002</v>
      </c>
    </row>
    <row r="4097" spans="3:15" ht="15.75" x14ac:dyDescent="0.25">
      <c r="C4097" s="2">
        <v>44772.568739236114</v>
      </c>
      <c r="D4097" s="1">
        <v>9.800421</v>
      </c>
      <c r="E4097" s="1">
        <v>-1.2358302000000001</v>
      </c>
      <c r="F4097" s="1">
        <v>-2.8261232000000001</v>
      </c>
      <c r="G4097" s="2"/>
      <c r="H4097" s="1"/>
      <c r="I4097" s="1"/>
      <c r="J4097" s="1"/>
      <c r="L4097" s="3">
        <v>44772.568714062501</v>
      </c>
      <c r="M4097" s="1">
        <v>-1.7491534</v>
      </c>
      <c r="N4097" s="1">
        <v>2.3928225999999999E-3</v>
      </c>
      <c r="O4097" s="1">
        <v>9.3032939999999993</v>
      </c>
    </row>
    <row r="4098" spans="3:15" ht="15.75" x14ac:dyDescent="0.25">
      <c r="C4098" s="2">
        <v>44772.568739421295</v>
      </c>
      <c r="D4098" s="1">
        <v>9.7956299999999992</v>
      </c>
      <c r="E4098" s="1">
        <v>-1.2645704</v>
      </c>
      <c r="F4098" s="1">
        <v>-2.7973827999999998</v>
      </c>
      <c r="G4098" s="2"/>
      <c r="H4098" s="1"/>
      <c r="I4098" s="1"/>
      <c r="J4098" s="1"/>
      <c r="L4098" s="3">
        <v>44772.568714456022</v>
      </c>
      <c r="M4098" s="1">
        <v>-1.7635103000000001</v>
      </c>
      <c r="N4098" s="1">
        <v>3.8285161999999998E-2</v>
      </c>
      <c r="O4098" s="1">
        <v>9.2889379999999999</v>
      </c>
    </row>
    <row r="4099" spans="3:15" ht="15.75" x14ac:dyDescent="0.25">
      <c r="C4099" s="2">
        <v>44772.568739675924</v>
      </c>
      <c r="D4099" s="1">
        <v>9.81</v>
      </c>
      <c r="E4099" s="1">
        <v>-1.2310401</v>
      </c>
      <c r="F4099" s="1">
        <v>-2.7782228</v>
      </c>
      <c r="G4099" s="2"/>
      <c r="H4099" s="1"/>
      <c r="I4099" s="1"/>
      <c r="J4099" s="1"/>
      <c r="L4099" s="3">
        <v>44772.568714479166</v>
      </c>
      <c r="M4099" s="1">
        <v>-1.7994026000000001</v>
      </c>
      <c r="N4099" s="1">
        <v>6.2213387000000002E-2</v>
      </c>
      <c r="O4099" s="1">
        <v>9.2626159999999995</v>
      </c>
    </row>
    <row r="4100" spans="3:15" ht="15.75" x14ac:dyDescent="0.25">
      <c r="C4100" s="2">
        <v>44772.56873983796</v>
      </c>
      <c r="D4100" s="1">
        <v>9.7812605000000001</v>
      </c>
      <c r="E4100" s="1">
        <v>-1.2406200999999999</v>
      </c>
      <c r="F4100" s="1">
        <v>-2.8404932000000001</v>
      </c>
      <c r="G4100" s="2"/>
      <c r="H4100" s="1"/>
      <c r="I4100" s="1"/>
      <c r="J4100" s="1"/>
      <c r="L4100" s="3">
        <v>44772.568714490742</v>
      </c>
      <c r="M4100" s="1">
        <v>-1.8448663000000001</v>
      </c>
      <c r="N4100" s="1">
        <v>8.6141616000000004E-2</v>
      </c>
      <c r="O4100" s="1">
        <v>9.19801</v>
      </c>
    </row>
    <row r="4101" spans="3:15" ht="15.75" x14ac:dyDescent="0.25">
      <c r="C4101" s="2">
        <v>44772.568744791664</v>
      </c>
      <c r="D4101" s="1">
        <v>9.7860499999999995</v>
      </c>
      <c r="E4101" s="1">
        <v>-1.2262500000000001</v>
      </c>
      <c r="F4101" s="1">
        <v>-2.8213332000000002</v>
      </c>
      <c r="G4101" s="2"/>
      <c r="H4101" s="1"/>
      <c r="I4101" s="1"/>
      <c r="J4101" s="1"/>
      <c r="L4101" s="3">
        <v>44772.568714502311</v>
      </c>
      <c r="M4101" s="1">
        <v>-1.8664016999999999</v>
      </c>
      <c r="N4101" s="1">
        <v>7.4177499999999993E-2</v>
      </c>
      <c r="O4101" s="1">
        <v>9.1405820000000002</v>
      </c>
    </row>
    <row r="4102" spans="3:15" ht="15.75" x14ac:dyDescent="0.25">
      <c r="C4102" s="2">
        <v>44772.56874480324</v>
      </c>
      <c r="D4102" s="1">
        <v>9.81</v>
      </c>
      <c r="E4102" s="1">
        <v>-1.2358302000000001</v>
      </c>
      <c r="F4102" s="1">
        <v>-2.8117529999999999</v>
      </c>
      <c r="G4102" s="2"/>
      <c r="H4102" s="1"/>
      <c r="I4102" s="1"/>
      <c r="J4102" s="1"/>
      <c r="L4102" s="3">
        <v>44772.568714895831</v>
      </c>
      <c r="M4102" s="1">
        <v>-1.8831514</v>
      </c>
      <c r="N4102" s="1">
        <v>2.1535404000000001E-2</v>
      </c>
      <c r="O4102" s="1">
        <v>9.0711910000000007</v>
      </c>
    </row>
    <row r="4103" spans="3:15" ht="15.75" x14ac:dyDescent="0.25">
      <c r="C4103" s="2">
        <v>44772.56874480324</v>
      </c>
      <c r="D4103" s="1">
        <v>9.800421</v>
      </c>
      <c r="E4103" s="1">
        <v>-1.2549903</v>
      </c>
      <c r="F4103" s="1">
        <v>-2.7925930000000001</v>
      </c>
      <c r="G4103" s="2"/>
      <c r="H4103" s="1"/>
      <c r="I4103" s="1"/>
      <c r="J4103" s="1"/>
      <c r="L4103" s="3">
        <v>44772.568714930552</v>
      </c>
      <c r="M4103" s="1">
        <v>-1.8735801000000001</v>
      </c>
      <c r="N4103" s="1">
        <v>-3.8285161999999998E-2</v>
      </c>
      <c r="O4103" s="1">
        <v>9.0448690000000003</v>
      </c>
    </row>
    <row r="4104" spans="3:15" ht="15.75" x14ac:dyDescent="0.25">
      <c r="C4104" s="2">
        <v>44772.568744814816</v>
      </c>
      <c r="D4104" s="1">
        <v>9.7860499999999995</v>
      </c>
      <c r="E4104" s="1">
        <v>-1.2597803000000001</v>
      </c>
      <c r="F4104" s="1">
        <v>-2.8021729999999998</v>
      </c>
      <c r="G4104" s="2"/>
      <c r="H4104" s="1"/>
      <c r="I4104" s="1"/>
      <c r="J4104" s="1"/>
      <c r="L4104" s="3">
        <v>44772.568714930552</v>
      </c>
      <c r="M4104" s="1">
        <v>-1.8544376</v>
      </c>
      <c r="N4104" s="1">
        <v>-5.2642099999999997E-2</v>
      </c>
      <c r="O4104" s="1">
        <v>9.0161560000000005</v>
      </c>
    </row>
    <row r="4105" spans="3:15" ht="15.75" x14ac:dyDescent="0.25">
      <c r="C4105" s="2">
        <v>44772.568744837961</v>
      </c>
      <c r="D4105" s="1">
        <v>9.800421</v>
      </c>
      <c r="E4105" s="1">
        <v>-1.2358302000000001</v>
      </c>
      <c r="F4105" s="1">
        <v>-2.8117529999999999</v>
      </c>
      <c r="G4105" s="2"/>
      <c r="H4105" s="1"/>
      <c r="I4105" s="1"/>
      <c r="J4105" s="1"/>
      <c r="L4105" s="3">
        <v>44772.568715312504</v>
      </c>
      <c r="M4105" s="1">
        <v>-1.8711873000000001</v>
      </c>
      <c r="N4105" s="1">
        <v>9.5712909999999991E-3</v>
      </c>
      <c r="O4105" s="1">
        <v>8.9730840000000001</v>
      </c>
    </row>
    <row r="4106" spans="3:15" ht="15.75" x14ac:dyDescent="0.25">
      <c r="C4106" s="2">
        <v>44772.568744849537</v>
      </c>
      <c r="D4106" s="1">
        <v>9.7908399999999993</v>
      </c>
      <c r="E4106" s="1">
        <v>-1.2262500000000001</v>
      </c>
      <c r="F4106" s="1">
        <v>-2.8213332000000002</v>
      </c>
      <c r="G4106" s="2"/>
      <c r="H4106" s="1"/>
      <c r="I4106" s="1"/>
      <c r="J4106" s="1"/>
      <c r="L4106" s="3">
        <v>44772.568715775466</v>
      </c>
      <c r="M4106" s="1">
        <v>-1.8999012</v>
      </c>
      <c r="N4106" s="1">
        <v>5.0249275000000003E-2</v>
      </c>
      <c r="O4106" s="1">
        <v>8.8869430000000005</v>
      </c>
    </row>
    <row r="4107" spans="3:15" ht="15.75" x14ac:dyDescent="0.25">
      <c r="C4107" s="2">
        <v>44772.568744849537</v>
      </c>
      <c r="D4107" s="1">
        <v>9.7716799999999999</v>
      </c>
      <c r="E4107" s="1">
        <v>-1.2502002999999999</v>
      </c>
      <c r="F4107" s="1">
        <v>-2.8165429999999998</v>
      </c>
      <c r="G4107" s="2"/>
      <c r="H4107" s="1"/>
      <c r="I4107" s="1"/>
      <c r="J4107" s="1"/>
      <c r="L4107" s="3">
        <v>44772.56871579861</v>
      </c>
      <c r="M4107" s="1">
        <v>-1.9214365</v>
      </c>
      <c r="N4107" s="1">
        <v>6.9391854000000003E-2</v>
      </c>
      <c r="O4107" s="1">
        <v>8.8031939999999995</v>
      </c>
    </row>
    <row r="4108" spans="3:15" ht="15.75" x14ac:dyDescent="0.25">
      <c r="C4108" s="2">
        <v>44772.568744849537</v>
      </c>
      <c r="D4108" s="1">
        <v>9.7860499999999995</v>
      </c>
      <c r="E4108" s="1">
        <v>-1.2310401</v>
      </c>
      <c r="F4108" s="1">
        <v>-2.8117529999999999</v>
      </c>
      <c r="G4108" s="2"/>
      <c r="H4108" s="1"/>
      <c r="I4108" s="1"/>
      <c r="J4108" s="1"/>
      <c r="L4108" s="3">
        <v>44772.568715821762</v>
      </c>
      <c r="M4108" s="1">
        <v>-1.8999012</v>
      </c>
      <c r="N4108" s="1">
        <v>6.4606209999999997E-2</v>
      </c>
      <c r="O4108" s="1">
        <v>8.6811609999999995</v>
      </c>
    </row>
    <row r="4109" spans="3:15" ht="15.75" x14ac:dyDescent="0.25">
      <c r="C4109" s="2">
        <v>44772.568744861113</v>
      </c>
      <c r="D4109" s="1">
        <v>9.82437</v>
      </c>
      <c r="E4109" s="1">
        <v>-1.2358302000000001</v>
      </c>
      <c r="F4109" s="1">
        <v>-2.8165429999999998</v>
      </c>
      <c r="G4109" s="2"/>
      <c r="H4109" s="1"/>
      <c r="I4109" s="1"/>
      <c r="J4109" s="1"/>
      <c r="L4109" s="3">
        <v>44772.568715833331</v>
      </c>
      <c r="M4109" s="1">
        <v>-1.8664016999999999</v>
      </c>
      <c r="N4109" s="1">
        <v>-1.9142580999999999E-2</v>
      </c>
      <c r="O4109" s="1">
        <v>8.6117690000000007</v>
      </c>
    </row>
    <row r="4110" spans="3:15" ht="15.75" x14ac:dyDescent="0.25">
      <c r="C4110" s="2">
        <v>44772.568744884258</v>
      </c>
      <c r="D4110" s="1">
        <v>9.8195800000000002</v>
      </c>
      <c r="E4110" s="1">
        <v>-1.2597803000000001</v>
      </c>
      <c r="F4110" s="1">
        <v>-2.8165429999999998</v>
      </c>
      <c r="G4110" s="2"/>
      <c r="H4110" s="1"/>
      <c r="I4110" s="1"/>
      <c r="J4110" s="1"/>
      <c r="L4110" s="3">
        <v>44772.568716203707</v>
      </c>
      <c r="M4110" s="1">
        <v>-1.7898312999999999</v>
      </c>
      <c r="N4110" s="1">
        <v>-6.2213387000000002E-2</v>
      </c>
      <c r="O4110" s="1">
        <v>8.5686979999999995</v>
      </c>
    </row>
    <row r="4111" spans="3:15" ht="15.75" x14ac:dyDescent="0.25">
      <c r="C4111" s="2">
        <v>44772.568744884258</v>
      </c>
      <c r="D4111" s="1">
        <v>9.7908399999999993</v>
      </c>
      <c r="E4111" s="1">
        <v>-1.2502002999999999</v>
      </c>
      <c r="F4111" s="1">
        <v>-2.8021729999999998</v>
      </c>
      <c r="G4111" s="2"/>
      <c r="H4111" s="1"/>
      <c r="I4111" s="1"/>
      <c r="J4111" s="1"/>
      <c r="L4111" s="3">
        <v>44772.568716226851</v>
      </c>
      <c r="M4111" s="1">
        <v>-1.7706888000000001</v>
      </c>
      <c r="N4111" s="1">
        <v>-0.13160525000000001</v>
      </c>
      <c r="O4111" s="1">
        <v>8.5280199999999997</v>
      </c>
    </row>
    <row r="4112" spans="3:15" ht="15.75" x14ac:dyDescent="0.25">
      <c r="C4112" s="2">
        <v>44772.568744895834</v>
      </c>
      <c r="D4112" s="1">
        <v>9.7956299999999992</v>
      </c>
      <c r="E4112" s="1">
        <v>-1.2406200999999999</v>
      </c>
      <c r="F4112" s="1">
        <v>-2.8021729999999998</v>
      </c>
      <c r="G4112" s="2"/>
      <c r="H4112" s="1"/>
      <c r="I4112" s="1"/>
      <c r="J4112" s="1"/>
      <c r="L4112" s="3">
        <v>44772.568716226851</v>
      </c>
      <c r="M4112" s="1">
        <v>-1.7706888000000001</v>
      </c>
      <c r="N4112" s="1">
        <v>-0.18424734000000001</v>
      </c>
      <c r="O4112" s="1">
        <v>8.4897349999999996</v>
      </c>
    </row>
    <row r="4113" spans="3:15" ht="15.75" x14ac:dyDescent="0.25">
      <c r="C4113" s="2">
        <v>44772.568744895834</v>
      </c>
      <c r="D4113" s="1">
        <v>9.8195800000000002</v>
      </c>
      <c r="E4113" s="1">
        <v>-1.2454102</v>
      </c>
      <c r="F4113" s="1">
        <v>-2.8165429999999998</v>
      </c>
      <c r="G4113" s="2"/>
      <c r="H4113" s="1"/>
      <c r="I4113" s="1"/>
      <c r="J4113" s="1"/>
      <c r="L4113" s="3">
        <v>44772.568716238427</v>
      </c>
      <c r="M4113" s="1">
        <v>-1.7324036</v>
      </c>
      <c r="N4113" s="1">
        <v>-0.20817557</v>
      </c>
      <c r="O4113" s="1">
        <v>8.4801640000000003</v>
      </c>
    </row>
    <row r="4114" spans="3:15" ht="15.75" x14ac:dyDescent="0.25">
      <c r="C4114" s="2">
        <v>44772.568744918979</v>
      </c>
      <c r="D4114" s="1">
        <v>9.81</v>
      </c>
      <c r="E4114" s="1">
        <v>-1.2502002999999999</v>
      </c>
      <c r="F4114" s="1">
        <v>-2.8165429999999998</v>
      </c>
      <c r="G4114" s="2"/>
      <c r="H4114" s="1"/>
      <c r="I4114" s="1"/>
      <c r="J4114" s="1"/>
      <c r="L4114" s="3">
        <v>44772.568717071757</v>
      </c>
      <c r="M4114" s="1">
        <v>-1.7395821</v>
      </c>
      <c r="N4114" s="1">
        <v>-0.22253250999999999</v>
      </c>
      <c r="O4114" s="1">
        <v>8.4825560000000007</v>
      </c>
    </row>
    <row r="4115" spans="3:15" ht="15.75" x14ac:dyDescent="0.25">
      <c r="C4115" s="2">
        <v>44772.568744918979</v>
      </c>
      <c r="D4115" s="1">
        <v>9.7860499999999995</v>
      </c>
      <c r="E4115" s="1">
        <v>-1.2358302000000001</v>
      </c>
      <c r="F4115" s="1">
        <v>-2.7878029999999998</v>
      </c>
      <c r="G4115" s="2"/>
      <c r="H4115" s="1"/>
      <c r="I4115" s="1"/>
      <c r="J4115" s="1"/>
      <c r="L4115" s="3">
        <v>44772.568717118054</v>
      </c>
      <c r="M4115" s="1">
        <v>-1.7036897</v>
      </c>
      <c r="N4115" s="1">
        <v>-0.18424734000000001</v>
      </c>
      <c r="O4115" s="1">
        <v>8.4346999999999994</v>
      </c>
    </row>
    <row r="4116" spans="3:15" ht="15.75" x14ac:dyDescent="0.25">
      <c r="C4116" s="2">
        <v>44772.568744930555</v>
      </c>
      <c r="D4116" s="1">
        <v>9.7812605000000001</v>
      </c>
      <c r="E4116" s="1">
        <v>-1.2070898999999999</v>
      </c>
      <c r="F4116" s="1">
        <v>-2.7782228</v>
      </c>
      <c r="G4116" s="2"/>
      <c r="H4116" s="1"/>
      <c r="I4116" s="1"/>
      <c r="J4116" s="1"/>
      <c r="L4116" s="3">
        <v>44772.568717118054</v>
      </c>
      <c r="M4116" s="1">
        <v>-1.7108682</v>
      </c>
      <c r="N4116" s="1">
        <v>-0.1794617</v>
      </c>
      <c r="O4116" s="1">
        <v>8.3605219999999996</v>
      </c>
    </row>
    <row r="4117" spans="3:15" ht="15.75" x14ac:dyDescent="0.25">
      <c r="C4117" s="2">
        <v>44772.568744942131</v>
      </c>
      <c r="D4117" s="1">
        <v>9.81</v>
      </c>
      <c r="E4117" s="1">
        <v>-1.2310401</v>
      </c>
      <c r="F4117" s="1">
        <v>-2.8021729999999998</v>
      </c>
      <c r="G4117" s="2"/>
      <c r="H4117" s="1"/>
      <c r="I4117" s="1"/>
      <c r="J4117" s="1"/>
      <c r="L4117" s="3">
        <v>44772.568717523151</v>
      </c>
      <c r="M4117" s="1">
        <v>-1.7180466999999999</v>
      </c>
      <c r="N4117" s="1">
        <v>-0.21774684999999999</v>
      </c>
      <c r="O4117" s="1">
        <v>8.2911300000000008</v>
      </c>
    </row>
    <row r="4118" spans="3:15" ht="15.75" x14ac:dyDescent="0.25">
      <c r="C4118" s="2">
        <v>44772.568744942131</v>
      </c>
      <c r="D4118" s="1">
        <v>9.8339510000000008</v>
      </c>
      <c r="E4118" s="1">
        <v>-1.2358302000000001</v>
      </c>
      <c r="F4118" s="1">
        <v>-2.8069630000000001</v>
      </c>
      <c r="G4118" s="2"/>
      <c r="H4118" s="1"/>
      <c r="I4118" s="1"/>
      <c r="J4118" s="1"/>
      <c r="L4118" s="3">
        <v>44772.568717523151</v>
      </c>
      <c r="M4118" s="1">
        <v>-1.7587246999999999</v>
      </c>
      <c r="N4118" s="1">
        <v>-0.26799613</v>
      </c>
      <c r="O4118" s="1">
        <v>8.2217389999999995</v>
      </c>
    </row>
    <row r="4119" spans="3:15" ht="15.75" x14ac:dyDescent="0.25">
      <c r="C4119" s="2">
        <v>44772.568744942131</v>
      </c>
      <c r="D4119" s="1">
        <v>9.81</v>
      </c>
      <c r="E4119" s="1">
        <v>-1.2262500000000001</v>
      </c>
      <c r="F4119" s="1">
        <v>-2.8213332000000002</v>
      </c>
      <c r="G4119" s="2"/>
      <c r="H4119" s="1"/>
      <c r="I4119" s="1"/>
      <c r="J4119" s="1"/>
      <c r="L4119" s="3">
        <v>44772.568717534719</v>
      </c>
      <c r="M4119" s="1">
        <v>-1.7563318000000001</v>
      </c>
      <c r="N4119" s="1">
        <v>-0.32542387</v>
      </c>
      <c r="O4119" s="1">
        <v>8.1044900000000002</v>
      </c>
    </row>
    <row r="4120" spans="3:15" ht="15.75" x14ac:dyDescent="0.25">
      <c r="C4120" s="2">
        <v>44772.568744942131</v>
      </c>
      <c r="D4120" s="1">
        <v>9.800421</v>
      </c>
      <c r="E4120" s="1">
        <v>-1.2070898999999999</v>
      </c>
      <c r="F4120" s="1">
        <v>-2.8548634000000002</v>
      </c>
      <c r="G4120" s="2"/>
      <c r="H4120" s="1"/>
      <c r="I4120" s="1"/>
      <c r="J4120" s="1"/>
      <c r="L4120" s="3">
        <v>44772.568717569447</v>
      </c>
      <c r="M4120" s="1">
        <v>-1.7898312999999999</v>
      </c>
      <c r="N4120" s="1">
        <v>-0.38045879999999999</v>
      </c>
      <c r="O4120" s="1">
        <v>8.032705</v>
      </c>
    </row>
    <row r="4121" spans="3:15" ht="15.75" x14ac:dyDescent="0.25">
      <c r="C4121" s="2">
        <v>44772.568744942131</v>
      </c>
      <c r="D4121" s="1">
        <v>9.8195800000000002</v>
      </c>
      <c r="E4121" s="1">
        <v>-1.2118800000000001</v>
      </c>
      <c r="F4121" s="1">
        <v>-2.8309133000000002</v>
      </c>
      <c r="G4121" s="2"/>
      <c r="H4121" s="1"/>
      <c r="I4121" s="1"/>
      <c r="J4121" s="1"/>
      <c r="L4121" s="3">
        <v>44772.568717569447</v>
      </c>
      <c r="M4121" s="1">
        <v>-1.8329021999999999</v>
      </c>
      <c r="N4121" s="1">
        <v>-0.48335020000000001</v>
      </c>
      <c r="O4121" s="1">
        <v>7.9680996000000004</v>
      </c>
    </row>
    <row r="4122" spans="3:15" ht="15.75" x14ac:dyDescent="0.25">
      <c r="C4122" s="2">
        <v>44772.568744942131</v>
      </c>
      <c r="D4122" s="1">
        <v>9.7956299999999992</v>
      </c>
      <c r="E4122" s="1">
        <v>-1.2166699000000001</v>
      </c>
      <c r="F4122" s="1">
        <v>-2.8261232000000001</v>
      </c>
      <c r="G4122" s="2"/>
      <c r="H4122" s="1"/>
      <c r="I4122" s="1"/>
      <c r="J4122" s="1"/>
      <c r="L4122" s="3">
        <v>44772.568717928239</v>
      </c>
      <c r="M4122" s="1">
        <v>-1.9238294</v>
      </c>
      <c r="N4122" s="1">
        <v>-0.68674009999999996</v>
      </c>
      <c r="O4122" s="1">
        <v>7.9800633999999997</v>
      </c>
    </row>
    <row r="4123" spans="3:15" ht="15.75" x14ac:dyDescent="0.25">
      <c r="C4123" s="2">
        <v>44772.568745104167</v>
      </c>
      <c r="D4123" s="1">
        <v>9.7764699999999998</v>
      </c>
      <c r="E4123" s="1">
        <v>-1.2022998</v>
      </c>
      <c r="F4123" s="1">
        <v>-2.8500733</v>
      </c>
      <c r="G4123" s="2"/>
      <c r="H4123" s="1"/>
      <c r="I4123" s="1"/>
      <c r="J4123" s="1"/>
      <c r="L4123" s="3">
        <v>44772.568717997689</v>
      </c>
      <c r="M4123" s="1">
        <v>-1.9740787</v>
      </c>
      <c r="N4123" s="1">
        <v>-0.92602234999999999</v>
      </c>
      <c r="O4123" s="1">
        <v>7.9800633999999997</v>
      </c>
    </row>
    <row r="4124" spans="3:15" ht="15.75" x14ac:dyDescent="0.25">
      <c r="C4124" s="2">
        <v>44772.568745324075</v>
      </c>
      <c r="D4124" s="1">
        <v>9.7908399999999993</v>
      </c>
      <c r="E4124" s="1">
        <v>-1.2070898999999999</v>
      </c>
      <c r="F4124" s="1">
        <v>-2.8117529999999999</v>
      </c>
      <c r="G4124" s="2"/>
      <c r="H4124" s="1"/>
      <c r="I4124" s="1"/>
      <c r="J4124" s="1"/>
      <c r="L4124" s="3">
        <v>44772.568718020833</v>
      </c>
      <c r="M4124" s="1">
        <v>-2.0027925999999998</v>
      </c>
      <c r="N4124" s="1">
        <v>-1.1700903</v>
      </c>
      <c r="O4124" s="1">
        <v>8.0303129999999996</v>
      </c>
    </row>
    <row r="4125" spans="3:15" ht="15.75" x14ac:dyDescent="0.25">
      <c r="C4125" s="2">
        <v>44772.568745590281</v>
      </c>
      <c r="D4125" s="1">
        <v>9.7621000000000002</v>
      </c>
      <c r="E4125" s="1">
        <v>-1.2502002999999999</v>
      </c>
      <c r="F4125" s="1">
        <v>-2.7734326999999999</v>
      </c>
      <c r="G4125" s="2"/>
      <c r="H4125" s="1"/>
      <c r="I4125" s="1"/>
      <c r="J4125" s="1"/>
      <c r="L4125" s="3">
        <v>44772.568718032409</v>
      </c>
      <c r="M4125" s="1">
        <v>-2.0410775999999999</v>
      </c>
      <c r="N4125" s="1">
        <v>-1.2562319</v>
      </c>
      <c r="O4125" s="1">
        <v>8.0518479999999997</v>
      </c>
    </row>
    <row r="4126" spans="3:15" ht="15.75" x14ac:dyDescent="0.25">
      <c r="C4126" s="2">
        <v>44772.568745787037</v>
      </c>
      <c r="D4126" s="1">
        <v>9.7716799999999999</v>
      </c>
      <c r="E4126" s="1">
        <v>-1.2454102</v>
      </c>
      <c r="F4126" s="1">
        <v>-2.8213332000000002</v>
      </c>
      <c r="G4126" s="2"/>
      <c r="H4126" s="1"/>
      <c r="I4126" s="1"/>
      <c r="J4126" s="1"/>
      <c r="L4126" s="3">
        <v>44772.568718368057</v>
      </c>
      <c r="M4126" s="1">
        <v>-2.1128623000000002</v>
      </c>
      <c r="N4126" s="1">
        <v>-1.2059826</v>
      </c>
      <c r="O4126" s="1">
        <v>7.9657062999999999</v>
      </c>
    </row>
    <row r="4127" spans="3:15" ht="15.75" x14ac:dyDescent="0.25">
      <c r="C4127" s="2">
        <v>44772.568746018522</v>
      </c>
      <c r="D4127" s="1">
        <v>9.7956299999999992</v>
      </c>
      <c r="E4127" s="1">
        <v>-1.2358302000000001</v>
      </c>
      <c r="F4127" s="1">
        <v>-2.8404932000000001</v>
      </c>
      <c r="G4127" s="2"/>
      <c r="H4127" s="1"/>
      <c r="I4127" s="1"/>
      <c r="J4127" s="1"/>
      <c r="L4127" s="3">
        <v>44772.568718807874</v>
      </c>
      <c r="M4127" s="1">
        <v>-2.184647</v>
      </c>
      <c r="N4127" s="1">
        <v>-1.0767701999999999</v>
      </c>
      <c r="O4127" s="1">
        <v>7.8341010000000004</v>
      </c>
    </row>
    <row r="4128" spans="3:15" ht="15.75" x14ac:dyDescent="0.25">
      <c r="C4128" s="2">
        <v>44772.568746249999</v>
      </c>
      <c r="D4128" s="1">
        <v>9.8195800000000002</v>
      </c>
      <c r="E4128" s="1">
        <v>-1.22146</v>
      </c>
      <c r="F4128" s="1">
        <v>-2.8261232000000001</v>
      </c>
      <c r="G4128" s="2"/>
      <c r="H4128" s="1"/>
      <c r="I4128" s="1"/>
      <c r="J4128" s="1"/>
      <c r="L4128" s="3">
        <v>44772.568718831018</v>
      </c>
      <c r="M4128" s="1">
        <v>-2.2588246000000001</v>
      </c>
      <c r="N4128" s="1">
        <v>-0.97387880000000004</v>
      </c>
      <c r="O4128" s="1">
        <v>7.7001033000000003</v>
      </c>
    </row>
    <row r="4129" spans="3:15" ht="15.75" x14ac:dyDescent="0.25">
      <c r="C4129" s="2">
        <v>44772.568746516205</v>
      </c>
      <c r="D4129" s="1">
        <v>9.8339510000000008</v>
      </c>
      <c r="E4129" s="1">
        <v>-1.2118800000000001</v>
      </c>
      <c r="F4129" s="1">
        <v>-2.8548634000000002</v>
      </c>
      <c r="G4129" s="2"/>
      <c r="H4129" s="1"/>
      <c r="I4129" s="1"/>
      <c r="J4129" s="1"/>
      <c r="L4129" s="3">
        <v>44772.568718842595</v>
      </c>
      <c r="M4129" s="1">
        <v>-2.3593229999999998</v>
      </c>
      <c r="N4129" s="1">
        <v>-0.99062859999999997</v>
      </c>
      <c r="O4129" s="1">
        <v>7.7001033000000003</v>
      </c>
    </row>
    <row r="4130" spans="3:15" ht="15.75" x14ac:dyDescent="0.25">
      <c r="C4130" s="2">
        <v>44772.568746712961</v>
      </c>
      <c r="D4130" s="1">
        <v>9.81</v>
      </c>
      <c r="E4130" s="1">
        <v>-1.2310401</v>
      </c>
      <c r="F4130" s="1">
        <v>-2.8452833000000002</v>
      </c>
      <c r="G4130" s="2"/>
      <c r="H4130" s="1"/>
      <c r="I4130" s="1"/>
      <c r="J4130" s="1"/>
      <c r="L4130" s="3">
        <v>44772.568718854163</v>
      </c>
      <c r="M4130" s="1">
        <v>-2.4622145</v>
      </c>
      <c r="N4130" s="1">
        <v>-1.2035898</v>
      </c>
      <c r="O4130" s="1">
        <v>7.7766739999999999</v>
      </c>
    </row>
    <row r="4131" spans="3:15" ht="15.75" x14ac:dyDescent="0.25">
      <c r="C4131" s="2">
        <v>44772.56874693287</v>
      </c>
      <c r="D4131" s="1">
        <v>9.7860499999999995</v>
      </c>
      <c r="E4131" s="1">
        <v>-1.2358302000000001</v>
      </c>
      <c r="F4131" s="1">
        <v>-2.7925930000000001</v>
      </c>
      <c r="G4131" s="2"/>
      <c r="H4131" s="1"/>
      <c r="I4131" s="1"/>
      <c r="J4131" s="1"/>
      <c r="L4131" s="3">
        <v>44772.568718854163</v>
      </c>
      <c r="M4131" s="1">
        <v>-2.6081767</v>
      </c>
      <c r="N4131" s="1">
        <v>-1.6007984</v>
      </c>
      <c r="O4131" s="1">
        <v>7.9489570000000001</v>
      </c>
    </row>
    <row r="4132" spans="3:15" ht="15.75" x14ac:dyDescent="0.25">
      <c r="C4132" s="2">
        <v>44772.568747187499</v>
      </c>
      <c r="D4132" s="1">
        <v>9.8147909999999996</v>
      </c>
      <c r="E4132" s="1">
        <v>-1.2166699000000001</v>
      </c>
      <c r="F4132" s="1">
        <v>-2.8452833000000002</v>
      </c>
      <c r="G4132" s="2"/>
      <c r="H4132" s="1"/>
      <c r="I4132" s="1"/>
      <c r="J4132" s="1"/>
      <c r="L4132" s="3">
        <v>44772.56871929398</v>
      </c>
      <c r="M4132" s="1">
        <v>-2.7134610000000001</v>
      </c>
      <c r="N4132" s="1">
        <v>-2.0793629</v>
      </c>
      <c r="O4132" s="1">
        <v>8.1499539999999993</v>
      </c>
    </row>
    <row r="4133" spans="3:15" ht="15.75" x14ac:dyDescent="0.25">
      <c r="C4133" s="2">
        <v>44772.568747453704</v>
      </c>
      <c r="D4133" s="1">
        <v>9.7860499999999995</v>
      </c>
      <c r="E4133" s="1">
        <v>-1.2166699000000001</v>
      </c>
      <c r="F4133" s="1">
        <v>-2.8883936000000001</v>
      </c>
      <c r="G4133" s="2"/>
      <c r="H4133" s="1"/>
      <c r="I4133" s="1"/>
      <c r="J4133" s="1"/>
      <c r="L4133" s="3">
        <v>44772.56871929398</v>
      </c>
      <c r="M4133" s="1">
        <v>-2.7900312</v>
      </c>
      <c r="N4133" s="1">
        <v>-2.4311077999999999</v>
      </c>
      <c r="O4133" s="1">
        <v>8.3509510000000002</v>
      </c>
    </row>
    <row r="4134" spans="3:15" ht="15.75" x14ac:dyDescent="0.25">
      <c r="C4134" s="2">
        <v>44772.568747662037</v>
      </c>
      <c r="D4134" s="1">
        <v>9.800421</v>
      </c>
      <c r="E4134" s="1">
        <v>-1.2262500000000001</v>
      </c>
      <c r="F4134" s="1">
        <v>-2.8452833000000002</v>
      </c>
      <c r="G4134" s="2"/>
      <c r="H4134" s="1"/>
      <c r="I4134" s="1"/>
      <c r="J4134" s="1"/>
      <c r="L4134" s="3">
        <v>44772.568719317132</v>
      </c>
      <c r="M4134" s="1">
        <v>-2.8594232000000002</v>
      </c>
      <c r="N4134" s="1">
        <v>-2.5746772</v>
      </c>
      <c r="O4134" s="1">
        <v>8.4658069999999999</v>
      </c>
    </row>
    <row r="4135" spans="3:15" ht="15.75" x14ac:dyDescent="0.25">
      <c r="C4135" s="2">
        <v>44772.56874790509</v>
      </c>
      <c r="D4135" s="1">
        <v>9.8147909999999996</v>
      </c>
      <c r="E4135" s="1">
        <v>-1.2070898999999999</v>
      </c>
      <c r="F4135" s="1">
        <v>-2.8261232000000001</v>
      </c>
      <c r="G4135" s="2"/>
      <c r="H4135" s="1"/>
      <c r="I4135" s="1"/>
      <c r="J4135" s="1"/>
      <c r="L4135" s="3">
        <v>44772.568719675925</v>
      </c>
      <c r="M4135" s="1">
        <v>-2.9168508000000002</v>
      </c>
      <c r="N4135" s="1">
        <v>-2.4622145</v>
      </c>
      <c r="O4135" s="1">
        <v>8.4777710000000006</v>
      </c>
    </row>
    <row r="4136" spans="3:15" ht="15.75" x14ac:dyDescent="0.25">
      <c r="C4136" s="2">
        <v>44772.568748148151</v>
      </c>
      <c r="D4136" s="1">
        <v>9.81</v>
      </c>
      <c r="E4136" s="1">
        <v>-1.2022998</v>
      </c>
      <c r="F4136" s="1">
        <v>-2.8596534999999998</v>
      </c>
      <c r="G4136" s="2"/>
      <c r="H4136" s="1"/>
      <c r="I4136" s="1"/>
      <c r="J4136" s="1"/>
      <c r="L4136" s="3">
        <v>44772.568719687501</v>
      </c>
      <c r="M4136" s="1">
        <v>-3.0245278</v>
      </c>
      <c r="N4136" s="1">
        <v>-2.2229323000000001</v>
      </c>
      <c r="O4136" s="1">
        <v>8.3629149999999992</v>
      </c>
    </row>
    <row r="4137" spans="3:15" ht="15.75" x14ac:dyDescent="0.25">
      <c r="C4137" s="2">
        <v>44772.568748333331</v>
      </c>
      <c r="D4137" s="1">
        <v>9.7764699999999998</v>
      </c>
      <c r="E4137" s="1">
        <v>-1.2262500000000001</v>
      </c>
      <c r="F4137" s="1">
        <v>-2.8500733</v>
      </c>
      <c r="G4137" s="2"/>
      <c r="H4137" s="1"/>
      <c r="I4137" s="1"/>
      <c r="J4137" s="1"/>
      <c r="L4137" s="3">
        <v>44772.568719710645</v>
      </c>
      <c r="M4137" s="1">
        <v>-3.1992039999999999</v>
      </c>
      <c r="N4137" s="1">
        <v>-1.9860427</v>
      </c>
      <c r="O4137" s="1">
        <v>8.2624169999999992</v>
      </c>
    </row>
    <row r="4138" spans="3:15" ht="15.75" x14ac:dyDescent="0.25">
      <c r="C4138" s="2">
        <v>44772.568748587961</v>
      </c>
      <c r="D4138" s="1">
        <v>9.7716799999999999</v>
      </c>
      <c r="E4138" s="1">
        <v>-1.2358302000000001</v>
      </c>
      <c r="F4138" s="1">
        <v>-2.8548634000000002</v>
      </c>
      <c r="G4138" s="2"/>
      <c r="H4138" s="1"/>
      <c r="I4138" s="1"/>
      <c r="J4138" s="1"/>
      <c r="L4138" s="3">
        <v>44772.568720104166</v>
      </c>
      <c r="M4138" s="1">
        <v>-3.4121652</v>
      </c>
      <c r="N4138" s="1">
        <v>-1.9453647999999999</v>
      </c>
      <c r="O4138" s="1">
        <v>8.2360950000000006</v>
      </c>
    </row>
    <row r="4139" spans="3:15" ht="15.75" x14ac:dyDescent="0.25">
      <c r="C4139" s="2">
        <v>44772.56874884259</v>
      </c>
      <c r="D4139" s="1">
        <v>9.7956299999999992</v>
      </c>
      <c r="E4139" s="1">
        <v>-1.2118800000000001</v>
      </c>
      <c r="F4139" s="1">
        <v>-2.8740237</v>
      </c>
      <c r="G4139" s="2"/>
      <c r="H4139" s="1"/>
      <c r="I4139" s="1"/>
      <c r="J4139" s="1"/>
      <c r="L4139" s="3">
        <v>44772.568720127318</v>
      </c>
      <c r="M4139" s="1">
        <v>-3.5796625999999998</v>
      </c>
      <c r="N4139" s="1">
        <v>-2.1774684999999998</v>
      </c>
      <c r="O4139" s="1">
        <v>8.3007019999999994</v>
      </c>
    </row>
    <row r="4140" spans="3:15" ht="15.75" x14ac:dyDescent="0.25">
      <c r="C4140" s="2">
        <v>44772.568749062499</v>
      </c>
      <c r="D4140" s="1">
        <v>9.800421</v>
      </c>
      <c r="E4140" s="1">
        <v>-1.1975098</v>
      </c>
      <c r="F4140" s="1">
        <v>-2.8836035999999998</v>
      </c>
      <c r="G4140" s="2"/>
      <c r="H4140" s="1"/>
      <c r="I4140" s="1"/>
      <c r="J4140" s="1"/>
      <c r="L4140" s="3">
        <v>44772.568720127318</v>
      </c>
      <c r="M4140" s="1">
        <v>-3.6921252999999998</v>
      </c>
      <c r="N4140" s="1">
        <v>-2.5387846999999999</v>
      </c>
      <c r="O4140" s="1">
        <v>8.4299140000000001</v>
      </c>
    </row>
    <row r="4141" spans="3:15" ht="15.75" x14ac:dyDescent="0.25">
      <c r="C4141" s="2">
        <v>44772.56874923611</v>
      </c>
      <c r="D4141" s="1">
        <v>9.8147909999999996</v>
      </c>
      <c r="E4141" s="1">
        <v>-1.2022998</v>
      </c>
      <c r="F4141" s="1">
        <v>-2.8500733</v>
      </c>
      <c r="G4141" s="2"/>
      <c r="H4141" s="1"/>
      <c r="I4141" s="1"/>
      <c r="J4141" s="1"/>
      <c r="L4141" s="3">
        <v>44772.568720972224</v>
      </c>
      <c r="M4141" s="1">
        <v>-3.7064821999999999</v>
      </c>
      <c r="N4141" s="1">
        <v>-2.8594232000000002</v>
      </c>
      <c r="O4141" s="1">
        <v>8.5926270000000002</v>
      </c>
    </row>
    <row r="4142" spans="3:15" ht="15.75" x14ac:dyDescent="0.25">
      <c r="C4142" s="2">
        <v>44772.568749502316</v>
      </c>
      <c r="D4142" s="1">
        <v>9.8052100000000006</v>
      </c>
      <c r="E4142" s="1">
        <v>-1.2166699000000001</v>
      </c>
      <c r="F4142" s="1">
        <v>-2.8740237</v>
      </c>
      <c r="G4142" s="2"/>
      <c r="H4142" s="1"/>
      <c r="I4142" s="1"/>
      <c r="J4142" s="1"/>
      <c r="L4142" s="3">
        <v>44772.5687209838</v>
      </c>
      <c r="M4142" s="1">
        <v>-3.6993038999999999</v>
      </c>
      <c r="N4142" s="1">
        <v>-3.0963124999999998</v>
      </c>
      <c r="O4142" s="1">
        <v>8.6835540000000009</v>
      </c>
    </row>
    <row r="4143" spans="3:15" ht="15.75" x14ac:dyDescent="0.25">
      <c r="C4143" s="2">
        <v>44772.568749687503</v>
      </c>
      <c r="D4143" s="1">
        <v>9.7908399999999993</v>
      </c>
      <c r="E4143" s="1">
        <v>-1.2118800000000001</v>
      </c>
      <c r="F4143" s="1">
        <v>-2.8644435000000001</v>
      </c>
      <c r="G4143" s="2"/>
      <c r="H4143" s="1"/>
      <c r="I4143" s="1"/>
      <c r="J4143" s="1"/>
      <c r="L4143" s="3">
        <v>44772.568720995368</v>
      </c>
      <c r="M4143" s="1">
        <v>-3.7447674000000002</v>
      </c>
      <c r="N4143" s="1">
        <v>-3.1322047999999998</v>
      </c>
      <c r="O4143" s="1">
        <v>8.7505520000000008</v>
      </c>
    </row>
    <row r="4144" spans="3:15" ht="15.75" x14ac:dyDescent="0.25">
      <c r="C4144" s="2">
        <v>44772.568749976854</v>
      </c>
      <c r="D4144" s="1">
        <v>9.7860499999999995</v>
      </c>
      <c r="E4144" s="1">
        <v>-1.22146</v>
      </c>
      <c r="F4144" s="1">
        <v>-2.8452833000000002</v>
      </c>
      <c r="G4144" s="2"/>
      <c r="H4144" s="1"/>
      <c r="I4144" s="1"/>
      <c r="J4144" s="1"/>
      <c r="L4144" s="3">
        <v>44772.568721145835</v>
      </c>
      <c r="M4144" s="1">
        <v>-3.842873</v>
      </c>
      <c r="N4144" s="1">
        <v>-2.9982069</v>
      </c>
      <c r="O4144" s="1">
        <v>8.7457670000000007</v>
      </c>
    </row>
    <row r="4145" spans="3:15" ht="15.75" x14ac:dyDescent="0.25">
      <c r="C4145" s="2">
        <v>44772.56875017361</v>
      </c>
      <c r="D4145" s="1">
        <v>9.7860499999999995</v>
      </c>
      <c r="E4145" s="1">
        <v>-1.1879297</v>
      </c>
      <c r="F4145" s="1">
        <v>-2.8548634000000002</v>
      </c>
      <c r="G4145" s="2"/>
      <c r="H4145" s="1"/>
      <c r="I4145" s="1"/>
      <c r="J4145" s="1"/>
      <c r="L4145" s="3">
        <v>44772.568721157404</v>
      </c>
      <c r="M4145" s="1">
        <v>-4.022335</v>
      </c>
      <c r="N4145" s="1">
        <v>-2.8618160000000001</v>
      </c>
      <c r="O4145" s="1">
        <v>8.6668029999999998</v>
      </c>
    </row>
    <row r="4146" spans="3:15" ht="15.75" x14ac:dyDescent="0.25">
      <c r="C4146" s="2">
        <v>44772.568750393519</v>
      </c>
      <c r="D4146" s="1">
        <v>9.7956299999999992</v>
      </c>
      <c r="E4146" s="1">
        <v>-1.1975098</v>
      </c>
      <c r="F4146" s="1">
        <v>-2.8596534999999998</v>
      </c>
      <c r="G4146" s="2"/>
      <c r="H4146" s="1"/>
      <c r="I4146" s="1"/>
      <c r="J4146" s="1"/>
      <c r="L4146" s="3">
        <v>44772.568721157404</v>
      </c>
      <c r="M4146" s="1">
        <v>-4.2209390000000004</v>
      </c>
      <c r="N4146" s="1">
        <v>-2.8163524</v>
      </c>
      <c r="O4146" s="1">
        <v>8.6404829999999997</v>
      </c>
    </row>
    <row r="4147" spans="3:15" ht="15.75" x14ac:dyDescent="0.25">
      <c r="C4147" s="2">
        <v>44772.568750613427</v>
      </c>
      <c r="D4147" s="1">
        <v>9.7908399999999993</v>
      </c>
      <c r="E4147" s="1">
        <v>-1.2022998</v>
      </c>
      <c r="F4147" s="1">
        <v>-2.8404932000000001</v>
      </c>
      <c r="G4147" s="2"/>
      <c r="H4147" s="1"/>
      <c r="I4147" s="1"/>
      <c r="J4147" s="1"/>
      <c r="L4147" s="3">
        <v>44772.56872142361</v>
      </c>
      <c r="M4147" s="1">
        <v>-4.4291150000000004</v>
      </c>
      <c r="N4147" s="1">
        <v>-2.8905299000000002</v>
      </c>
      <c r="O4147" s="1">
        <v>8.6787679999999998</v>
      </c>
    </row>
    <row r="4148" spans="3:15" ht="15.75" x14ac:dyDescent="0.25">
      <c r="C4148" s="2">
        <v>44772.568750868057</v>
      </c>
      <c r="D4148" s="1">
        <v>9.7812605000000001</v>
      </c>
      <c r="E4148" s="1">
        <v>-1.1927198000000001</v>
      </c>
      <c r="F4148" s="1">
        <v>-2.8692335999999998</v>
      </c>
      <c r="G4148" s="2"/>
      <c r="H4148" s="1"/>
      <c r="I4148" s="1"/>
      <c r="J4148" s="1"/>
      <c r="L4148" s="3">
        <v>44772.56872145833</v>
      </c>
      <c r="M4148" s="1">
        <v>-4.6229334</v>
      </c>
      <c r="N4148" s="1">
        <v>-3.0245278</v>
      </c>
      <c r="O4148" s="1">
        <v>8.7146600000000003</v>
      </c>
    </row>
    <row r="4149" spans="3:15" ht="15.75" x14ac:dyDescent="0.25">
      <c r="C4149" s="2">
        <v>44772.568751076389</v>
      </c>
      <c r="D4149" s="1">
        <v>9.81</v>
      </c>
      <c r="E4149" s="1">
        <v>-1.1975098</v>
      </c>
      <c r="F4149" s="1">
        <v>-2.8740237</v>
      </c>
      <c r="G4149" s="2"/>
      <c r="H4149" s="1"/>
      <c r="I4149" s="1"/>
      <c r="J4149" s="1"/>
      <c r="L4149" s="3">
        <v>44772.568721469906</v>
      </c>
      <c r="M4149" s="1">
        <v>-4.7856455000000002</v>
      </c>
      <c r="N4149" s="1">
        <v>-3.1322047999999998</v>
      </c>
      <c r="O4149" s="1">
        <v>8.6644109999999994</v>
      </c>
    </row>
    <row r="4150" spans="3:15" ht="15.75" x14ac:dyDescent="0.25">
      <c r="C4150" s="2">
        <v>44772.568751365739</v>
      </c>
      <c r="D4150" s="1">
        <v>9.82437</v>
      </c>
      <c r="E4150" s="1">
        <v>-1.1975098</v>
      </c>
      <c r="F4150" s="1">
        <v>-2.8596534999999998</v>
      </c>
      <c r="G4150" s="2"/>
      <c r="H4150" s="1"/>
      <c r="I4150" s="1"/>
      <c r="J4150" s="1"/>
      <c r="L4150" s="3">
        <v>44772.568721504627</v>
      </c>
      <c r="M4150" s="1">
        <v>-4.9005010000000002</v>
      </c>
      <c r="N4150" s="1">
        <v>-3.1441688999999999</v>
      </c>
      <c r="O4150" s="1">
        <v>8.5758759999999992</v>
      </c>
    </row>
    <row r="4151" spans="3:15" ht="15.75" x14ac:dyDescent="0.25">
      <c r="C4151" s="2">
        <v>44772.568751597224</v>
      </c>
      <c r="D4151" s="1">
        <v>9.81</v>
      </c>
      <c r="E4151" s="1">
        <v>-1.2070898999999999</v>
      </c>
      <c r="F4151" s="1">
        <v>-2.8500733</v>
      </c>
      <c r="G4151" s="2"/>
      <c r="H4151" s="1"/>
      <c r="I4151" s="1"/>
      <c r="J4151" s="1"/>
      <c r="L4151" s="3">
        <v>44772.568721828706</v>
      </c>
      <c r="M4151" s="1">
        <v>-4.9459643</v>
      </c>
      <c r="N4151" s="1">
        <v>-3.0628129999999998</v>
      </c>
      <c r="O4151" s="1">
        <v>8.4035930000000008</v>
      </c>
    </row>
    <row r="4152" spans="3:15" ht="15.75" x14ac:dyDescent="0.25">
      <c r="C4152" s="2">
        <v>44772.56875179398</v>
      </c>
      <c r="D4152" s="1">
        <v>9.81</v>
      </c>
      <c r="E4152" s="1">
        <v>-1.2022998</v>
      </c>
      <c r="F4152" s="1">
        <v>-2.8309133000000002</v>
      </c>
      <c r="G4152" s="2"/>
      <c r="H4152" s="1"/>
      <c r="I4152" s="1"/>
      <c r="J4152" s="1"/>
      <c r="L4152" s="3">
        <v>44772.568722280092</v>
      </c>
      <c r="M4152" s="1">
        <v>-4.9459643</v>
      </c>
      <c r="N4152" s="1">
        <v>-2.955136</v>
      </c>
      <c r="O4152" s="1">
        <v>8.2839519999999993</v>
      </c>
    </row>
    <row r="4153" spans="3:15" ht="15.75" x14ac:dyDescent="0.25">
      <c r="C4153" s="2">
        <v>44772.568752013889</v>
      </c>
      <c r="D4153" s="1">
        <v>9.8052100000000006</v>
      </c>
      <c r="E4153" s="1">
        <v>-1.1927198000000001</v>
      </c>
      <c r="F4153" s="1">
        <v>-2.8404932000000001</v>
      </c>
      <c r="G4153" s="2"/>
      <c r="H4153" s="1"/>
      <c r="I4153" s="1"/>
      <c r="J4153" s="1"/>
      <c r="L4153" s="3">
        <v>44772.568722303244</v>
      </c>
      <c r="M4153" s="1">
        <v>-4.9483569999999997</v>
      </c>
      <c r="N4153" s="1">
        <v>-2.8402805</v>
      </c>
      <c r="O4153" s="1">
        <v>8.1355970000000006</v>
      </c>
    </row>
    <row r="4154" spans="3:15" ht="15.75" x14ac:dyDescent="0.25">
      <c r="C4154" s="2">
        <v>44772.568752256942</v>
      </c>
      <c r="D4154" s="1">
        <v>9.7956299999999992</v>
      </c>
      <c r="E4154" s="1">
        <v>-1.1927198000000001</v>
      </c>
      <c r="F4154" s="1">
        <v>-2.8692335999999998</v>
      </c>
      <c r="G4154" s="2"/>
      <c r="H4154" s="1"/>
      <c r="I4154" s="1"/>
      <c r="J4154" s="1"/>
      <c r="L4154" s="3">
        <v>44772.568722314812</v>
      </c>
      <c r="M4154" s="1">
        <v>-4.9698925000000003</v>
      </c>
      <c r="N4154" s="1">
        <v>-2.7517459999999998</v>
      </c>
      <c r="O4154" s="1">
        <v>8.0662050000000001</v>
      </c>
    </row>
    <row r="4155" spans="3:15" ht="15.75" x14ac:dyDescent="0.25">
      <c r="C4155" s="2">
        <v>44772.568752476851</v>
      </c>
      <c r="D4155" s="1">
        <v>9.800421</v>
      </c>
      <c r="E4155" s="1">
        <v>-1.2262500000000001</v>
      </c>
      <c r="F4155" s="1">
        <v>-2.8788135000000001</v>
      </c>
      <c r="G4155" s="2"/>
      <c r="H4155" s="1"/>
      <c r="I4155" s="1"/>
      <c r="J4155" s="1"/>
      <c r="L4155" s="3">
        <v>44772.568722326389</v>
      </c>
      <c r="M4155" s="1">
        <v>-5.0488559999999998</v>
      </c>
      <c r="N4155" s="1">
        <v>-2.7708886000000001</v>
      </c>
      <c r="O4155" s="1">
        <v>8.0853479999999998</v>
      </c>
    </row>
    <row r="4156" spans="3:15" ht="15.75" x14ac:dyDescent="0.25">
      <c r="C4156" s="2">
        <v>44772.568752696759</v>
      </c>
      <c r="D4156" s="1">
        <v>9.800421</v>
      </c>
      <c r="E4156" s="1">
        <v>-1.2118800000000001</v>
      </c>
      <c r="F4156" s="1">
        <v>-2.8357030999999999</v>
      </c>
      <c r="G4156" s="2"/>
      <c r="H4156" s="1"/>
      <c r="I4156" s="1"/>
      <c r="J4156" s="1"/>
      <c r="L4156" s="3">
        <v>44772.568722719909</v>
      </c>
      <c r="M4156" s="1">
        <v>-5.2019963000000002</v>
      </c>
      <c r="N4156" s="1">
        <v>-2.9647074</v>
      </c>
      <c r="O4156" s="1">
        <v>8.1547389999999993</v>
      </c>
    </row>
    <row r="4157" spans="3:15" ht="15.75" x14ac:dyDescent="0.25">
      <c r="C4157" s="2">
        <v>44772.568752858795</v>
      </c>
      <c r="D4157" s="1">
        <v>9.800421</v>
      </c>
      <c r="E4157" s="1">
        <v>-1.2118800000000001</v>
      </c>
      <c r="F4157" s="1">
        <v>-2.8117529999999999</v>
      </c>
      <c r="G4157" s="2"/>
      <c r="H4157" s="1"/>
      <c r="I4157" s="1"/>
      <c r="J4157" s="1"/>
      <c r="L4157" s="3">
        <v>44772.568722743054</v>
      </c>
      <c r="M4157" s="1">
        <v>-5.3814583000000002</v>
      </c>
      <c r="N4157" s="1">
        <v>-3.2685957000000001</v>
      </c>
      <c r="O4157" s="1">
        <v>8.2289169999999991</v>
      </c>
    </row>
    <row r="4158" spans="3:15" ht="15.75" x14ac:dyDescent="0.25">
      <c r="C4158" s="2">
        <v>44772.568759085647</v>
      </c>
      <c r="D4158" s="1">
        <v>9.7764699999999998</v>
      </c>
      <c r="E4158" s="1">
        <v>-1.2262500000000001</v>
      </c>
      <c r="F4158" s="1">
        <v>-2.7973827999999998</v>
      </c>
      <c r="G4158" s="2"/>
      <c r="H4158" s="1"/>
      <c r="I4158" s="1"/>
      <c r="J4158" s="1"/>
      <c r="L4158" s="3">
        <v>44772.56872275463</v>
      </c>
      <c r="M4158" s="1">
        <v>-5.5872406999999997</v>
      </c>
      <c r="N4158" s="1">
        <v>-3.4935209999999999</v>
      </c>
      <c r="O4158" s="1">
        <v>8.2265239999999995</v>
      </c>
    </row>
    <row r="4159" spans="3:15" ht="15.75" x14ac:dyDescent="0.25">
      <c r="C4159" s="2">
        <v>44772.568759097223</v>
      </c>
      <c r="D4159" s="1">
        <v>9.7668909999999993</v>
      </c>
      <c r="E4159" s="1">
        <v>-1.2502002999999999</v>
      </c>
      <c r="F4159" s="1">
        <v>-2.8165429999999998</v>
      </c>
      <c r="G4159" s="2"/>
      <c r="H4159" s="1"/>
      <c r="I4159" s="1"/>
      <c r="J4159" s="1"/>
      <c r="L4159" s="3">
        <v>44772.568722766206</v>
      </c>
      <c r="M4159" s="1">
        <v>-5.7332029999999996</v>
      </c>
      <c r="N4159" s="1">
        <v>-3.5820555999999999</v>
      </c>
      <c r="O4159" s="1">
        <v>8.1068829999999998</v>
      </c>
    </row>
    <row r="4160" spans="3:15" ht="15.75" x14ac:dyDescent="0.25">
      <c r="C4160" s="2">
        <v>44772.568759097223</v>
      </c>
      <c r="D4160" s="1">
        <v>9.7860499999999995</v>
      </c>
      <c r="E4160" s="1">
        <v>-1.2454102</v>
      </c>
      <c r="F4160" s="1">
        <v>-2.8357030999999999</v>
      </c>
      <c r="G4160" s="2"/>
      <c r="H4160" s="1"/>
      <c r="I4160" s="1"/>
      <c r="J4160" s="1"/>
      <c r="L4160" s="3">
        <v>44772.568722777774</v>
      </c>
      <c r="M4160" s="1">
        <v>-5.7882379999999998</v>
      </c>
      <c r="N4160" s="1">
        <v>-3.4552360000000002</v>
      </c>
      <c r="O4160" s="1">
        <v>7.9537424999999997</v>
      </c>
    </row>
    <row r="4161" spans="3:15" ht="15.75" x14ac:dyDescent="0.25">
      <c r="C4161" s="2">
        <v>44772.568759108799</v>
      </c>
      <c r="D4161" s="1">
        <v>9.8052100000000006</v>
      </c>
      <c r="E4161" s="1">
        <v>-1.2310401</v>
      </c>
      <c r="F4161" s="1">
        <v>-2.8069630000000001</v>
      </c>
      <c r="G4161" s="2"/>
      <c r="H4161" s="1"/>
      <c r="I4161" s="1"/>
      <c r="J4161" s="1"/>
      <c r="L4161" s="3">
        <v>44772.568723159726</v>
      </c>
      <c r="M4161" s="1">
        <v>-5.8073807000000004</v>
      </c>
      <c r="N4161" s="1">
        <v>-3.2733815000000002</v>
      </c>
      <c r="O4161" s="1">
        <v>7.7192460000000001</v>
      </c>
    </row>
    <row r="4162" spans="3:15" ht="15.75" x14ac:dyDescent="0.25">
      <c r="C4162" s="2">
        <v>44772.568759108799</v>
      </c>
      <c r="D4162" s="1">
        <v>9.800421</v>
      </c>
      <c r="E4162" s="1">
        <v>-1.2262500000000001</v>
      </c>
      <c r="F4162" s="1">
        <v>-2.8213332000000002</v>
      </c>
      <c r="G4162" s="2"/>
      <c r="H4162" s="1"/>
      <c r="I4162" s="1"/>
      <c r="J4162" s="1"/>
      <c r="L4162" s="3">
        <v>44772.568723182871</v>
      </c>
      <c r="M4162" s="1">
        <v>-5.8073807000000004</v>
      </c>
      <c r="N4162" s="1">
        <v>-3.0556345</v>
      </c>
      <c r="O4162" s="1">
        <v>7.4895350000000001</v>
      </c>
    </row>
    <row r="4163" spans="3:15" ht="15.75" x14ac:dyDescent="0.25">
      <c r="C4163" s="2">
        <v>44772.568759108799</v>
      </c>
      <c r="D4163" s="1">
        <v>9.81</v>
      </c>
      <c r="E4163" s="1">
        <v>-1.2310401</v>
      </c>
      <c r="F4163" s="1">
        <v>-2.8357030999999999</v>
      </c>
      <c r="G4163" s="2"/>
      <c r="H4163" s="1"/>
      <c r="I4163" s="1"/>
      <c r="J4163" s="1"/>
      <c r="L4163" s="3">
        <v>44772.568723194447</v>
      </c>
      <c r="M4163" s="1">
        <v>-5.864808</v>
      </c>
      <c r="N4163" s="1">
        <v>-2.940779</v>
      </c>
      <c r="O4163" s="1">
        <v>7.3698936000000002</v>
      </c>
    </row>
    <row r="4164" spans="3:15" ht="15.75" x14ac:dyDescent="0.25">
      <c r="C4164" s="2">
        <v>44772.568759108799</v>
      </c>
      <c r="D4164" s="1">
        <v>9.8147909999999996</v>
      </c>
      <c r="E4164" s="1">
        <v>-1.2406200999999999</v>
      </c>
      <c r="F4164" s="1">
        <v>-2.8117529999999999</v>
      </c>
      <c r="G4164" s="2"/>
      <c r="H4164" s="1"/>
      <c r="I4164" s="1"/>
      <c r="J4164" s="1"/>
      <c r="L4164" s="3">
        <v>44772.568723194447</v>
      </c>
      <c r="M4164" s="1">
        <v>-5.9844493999999999</v>
      </c>
      <c r="N4164" s="1">
        <v>-2.9359934000000001</v>
      </c>
      <c r="O4164" s="1">
        <v>7.3698936000000002</v>
      </c>
    </row>
    <row r="4165" spans="3:15" ht="15.75" x14ac:dyDescent="0.25">
      <c r="C4165" s="2">
        <v>44772.568759108799</v>
      </c>
      <c r="D4165" s="1">
        <v>9.8052100000000006</v>
      </c>
      <c r="E4165" s="1">
        <v>-1.2118800000000001</v>
      </c>
      <c r="F4165" s="1">
        <v>-2.7925930000000001</v>
      </c>
      <c r="G4165" s="2"/>
      <c r="H4165" s="1"/>
      <c r="I4165" s="1"/>
      <c r="J4165" s="1"/>
      <c r="L4165" s="3">
        <v>44772.568723611112</v>
      </c>
      <c r="M4165" s="1">
        <v>-6.1782680000000001</v>
      </c>
      <c r="N4165" s="1">
        <v>-3.0795626999999999</v>
      </c>
      <c r="O4165" s="1">
        <v>7.4799639999999998</v>
      </c>
    </row>
    <row r="4166" spans="3:15" ht="15.75" x14ac:dyDescent="0.25">
      <c r="C4166" s="2">
        <v>44772.568759120368</v>
      </c>
      <c r="D4166" s="1">
        <v>9.7716799999999999</v>
      </c>
      <c r="E4166" s="1">
        <v>-1.2070898999999999</v>
      </c>
      <c r="F4166" s="1">
        <v>-2.8548634000000002</v>
      </c>
      <c r="G4166" s="2"/>
      <c r="H4166" s="1"/>
      <c r="I4166" s="1"/>
      <c r="J4166" s="1"/>
      <c r="L4166" s="3">
        <v>44772.568723622688</v>
      </c>
      <c r="M4166" s="1">
        <v>-6.4319069999999998</v>
      </c>
      <c r="N4166" s="1">
        <v>-3.2709885000000001</v>
      </c>
      <c r="O4166" s="1">
        <v>7.5158560000000003</v>
      </c>
    </row>
    <row r="4167" spans="3:15" ht="15.75" x14ac:dyDescent="0.25">
      <c r="C4167" s="2">
        <v>44772.568759120368</v>
      </c>
      <c r="D4167" s="1">
        <v>9.7860499999999995</v>
      </c>
      <c r="E4167" s="1">
        <v>-1.2166699000000001</v>
      </c>
      <c r="F4167" s="1">
        <v>-2.8692335999999998</v>
      </c>
      <c r="G4167" s="2"/>
      <c r="H4167" s="1"/>
      <c r="I4167" s="1"/>
      <c r="J4167" s="1"/>
      <c r="L4167" s="3">
        <v>44772.568723645833</v>
      </c>
      <c r="M4167" s="1">
        <v>-6.6759753000000002</v>
      </c>
      <c r="N4167" s="1">
        <v>-3.4456646000000002</v>
      </c>
      <c r="O4167" s="1">
        <v>7.4967129999999997</v>
      </c>
    </row>
    <row r="4168" spans="3:15" ht="15.75" x14ac:dyDescent="0.25">
      <c r="C4168" s="2">
        <v>44772.568759120368</v>
      </c>
      <c r="D4168" s="1">
        <v>9.7956299999999992</v>
      </c>
      <c r="E4168" s="1">
        <v>-1.2262500000000001</v>
      </c>
      <c r="F4168" s="1">
        <v>-2.8213332000000002</v>
      </c>
      <c r="G4168" s="2"/>
      <c r="H4168" s="1"/>
      <c r="I4168" s="1"/>
      <c r="J4168" s="1"/>
      <c r="L4168" s="3">
        <v>44772.568724027777</v>
      </c>
      <c r="M4168" s="1">
        <v>-6.8075805000000003</v>
      </c>
      <c r="N4168" s="1">
        <v>-3.5006995000000001</v>
      </c>
      <c r="O4168" s="1">
        <v>7.3746796000000003</v>
      </c>
    </row>
    <row r="4169" spans="3:15" ht="15.75" x14ac:dyDescent="0.25">
      <c r="C4169" s="2">
        <v>44772.568759120368</v>
      </c>
      <c r="D4169" s="1">
        <v>9.7860499999999995</v>
      </c>
      <c r="E4169" s="1">
        <v>-1.2118800000000001</v>
      </c>
      <c r="F4169" s="1">
        <v>-2.8357030999999999</v>
      </c>
      <c r="G4169" s="2"/>
      <c r="H4169" s="1"/>
      <c r="I4169" s="1"/>
      <c r="J4169" s="1"/>
      <c r="L4169" s="3">
        <v>44772.568724050929</v>
      </c>
      <c r="M4169" s="1">
        <v>-6.8315086000000003</v>
      </c>
      <c r="N4169" s="1">
        <v>-3.3930224999999998</v>
      </c>
      <c r="O4169" s="1">
        <v>7.2454669999999997</v>
      </c>
    </row>
    <row r="4170" spans="3:15" ht="15.75" x14ac:dyDescent="0.25">
      <c r="C4170" s="2">
        <v>44772.568759120368</v>
      </c>
      <c r="D4170" s="1">
        <v>9.7956299999999992</v>
      </c>
      <c r="E4170" s="1">
        <v>-1.2070898999999999</v>
      </c>
      <c r="F4170" s="1">
        <v>-2.8596534999999998</v>
      </c>
      <c r="G4170" s="2"/>
      <c r="H4170" s="1"/>
      <c r="I4170" s="1"/>
      <c r="J4170" s="1"/>
      <c r="L4170" s="3">
        <v>44772.568724050929</v>
      </c>
      <c r="M4170" s="1">
        <v>-6.8745794</v>
      </c>
      <c r="N4170" s="1">
        <v>-3.1944181999999999</v>
      </c>
      <c r="O4170" s="1">
        <v>7.0564340000000003</v>
      </c>
    </row>
    <row r="4171" spans="3:15" ht="15.75" x14ac:dyDescent="0.25">
      <c r="C4171" s="2">
        <v>44772.568759120368</v>
      </c>
      <c r="D4171" s="1">
        <v>9.8052100000000006</v>
      </c>
      <c r="E4171" s="1">
        <v>-1.22146</v>
      </c>
      <c r="F4171" s="1">
        <v>-2.8548634000000002</v>
      </c>
      <c r="G4171" s="2"/>
      <c r="H4171" s="1"/>
      <c r="I4171" s="1"/>
      <c r="J4171" s="1"/>
      <c r="L4171" s="3">
        <v>44772.568724074074</v>
      </c>
      <c r="M4171" s="1">
        <v>-6.8913292999999998</v>
      </c>
      <c r="N4171" s="1">
        <v>-2.9383862000000001</v>
      </c>
      <c r="O4171" s="1">
        <v>6.8530439999999997</v>
      </c>
    </row>
    <row r="4172" spans="3:15" ht="15.75" x14ac:dyDescent="0.25">
      <c r="C4172" s="2">
        <v>44772.568759131944</v>
      </c>
      <c r="D4172" s="1">
        <v>9.81</v>
      </c>
      <c r="E4172" s="1">
        <v>-1.2166699000000001</v>
      </c>
      <c r="F4172" s="1">
        <v>-2.8692335999999998</v>
      </c>
      <c r="G4172" s="2"/>
      <c r="H4172" s="1"/>
      <c r="I4172" s="1"/>
      <c r="J4172" s="1"/>
      <c r="L4172" s="3">
        <v>44772.568724074074</v>
      </c>
      <c r="M4172" s="1">
        <v>-6.9128647000000001</v>
      </c>
      <c r="N4172" s="1">
        <v>-2.7661030000000002</v>
      </c>
      <c r="O4172" s="1">
        <v>6.5778694</v>
      </c>
    </row>
    <row r="4173" spans="3:15" ht="15.75" x14ac:dyDescent="0.25">
      <c r="C4173" s="2">
        <v>44772.568759131944</v>
      </c>
      <c r="D4173" s="1">
        <v>9.800421</v>
      </c>
      <c r="E4173" s="1">
        <v>-1.1975098</v>
      </c>
      <c r="F4173" s="1">
        <v>-2.8596534999999998</v>
      </c>
      <c r="G4173" s="2"/>
      <c r="H4173" s="1"/>
      <c r="I4173" s="1"/>
      <c r="J4173" s="1"/>
      <c r="L4173" s="3">
        <v>44772.568724467594</v>
      </c>
      <c r="M4173" s="1">
        <v>-6.9200429999999997</v>
      </c>
      <c r="N4173" s="1">
        <v>-2.6775684000000002</v>
      </c>
      <c r="O4173" s="1">
        <v>6.3816579999999998</v>
      </c>
    </row>
    <row r="4174" spans="3:15" ht="15.75" x14ac:dyDescent="0.25">
      <c r="C4174" s="2">
        <v>44772.568759131944</v>
      </c>
      <c r="D4174" s="1">
        <v>9.800421</v>
      </c>
      <c r="E4174" s="1">
        <v>-1.2166699000000001</v>
      </c>
      <c r="F4174" s="1">
        <v>-2.8548634000000002</v>
      </c>
      <c r="G4174" s="2"/>
      <c r="H4174" s="1"/>
      <c r="I4174" s="1"/>
      <c r="J4174" s="1"/>
      <c r="L4174" s="3">
        <v>44772.568724537035</v>
      </c>
      <c r="M4174" s="1">
        <v>-6.946364</v>
      </c>
      <c r="N4174" s="1">
        <v>-2.6632115999999999</v>
      </c>
      <c r="O4174" s="1">
        <v>6.2835520000000002</v>
      </c>
    </row>
    <row r="4175" spans="3:15" ht="15.75" x14ac:dyDescent="0.25">
      <c r="C4175" s="2">
        <v>44772.568759131944</v>
      </c>
      <c r="D4175" s="1">
        <v>9.800421</v>
      </c>
      <c r="E4175" s="1">
        <v>-1.2118800000000001</v>
      </c>
      <c r="F4175" s="1">
        <v>-2.8644435000000001</v>
      </c>
      <c r="G4175" s="2"/>
      <c r="H4175" s="1"/>
      <c r="I4175" s="1"/>
      <c r="J4175" s="1"/>
      <c r="L4175" s="3">
        <v>44772.568724537035</v>
      </c>
      <c r="M4175" s="1">
        <v>-7.0037919999999998</v>
      </c>
      <c r="N4175" s="1">
        <v>-2.7182464999999998</v>
      </c>
      <c r="O4175" s="1">
        <v>6.2668023000000002</v>
      </c>
    </row>
    <row r="4176" spans="3:15" ht="15.75" x14ac:dyDescent="0.25">
      <c r="C4176" s="2">
        <v>44772.568759131944</v>
      </c>
      <c r="D4176" s="1">
        <v>9.7956299999999992</v>
      </c>
      <c r="E4176" s="1">
        <v>-1.2166699000000001</v>
      </c>
      <c r="F4176" s="1">
        <v>-2.8548634000000002</v>
      </c>
      <c r="G4176" s="2"/>
      <c r="H4176" s="1"/>
      <c r="I4176" s="1"/>
      <c r="J4176" s="1"/>
      <c r="L4176" s="3">
        <v>44772.568724548611</v>
      </c>
      <c r="M4176" s="1">
        <v>-7.0851480000000002</v>
      </c>
      <c r="N4176" s="1">
        <v>-2.8091737999999999</v>
      </c>
      <c r="O4176" s="1">
        <v>6.2476599999999998</v>
      </c>
    </row>
    <row r="4177" spans="3:15" ht="15.75" x14ac:dyDescent="0.25">
      <c r="C4177" s="2">
        <v>44772.568759131944</v>
      </c>
      <c r="D4177" s="1">
        <v>9.7956299999999992</v>
      </c>
      <c r="E4177" s="1">
        <v>-1.2070898999999999</v>
      </c>
      <c r="F4177" s="1">
        <v>-2.8548634000000002</v>
      </c>
      <c r="G4177" s="2"/>
      <c r="H4177" s="1"/>
      <c r="I4177" s="1"/>
      <c r="J4177" s="1"/>
      <c r="L4177" s="3">
        <v>44772.568724895835</v>
      </c>
      <c r="M4177" s="1">
        <v>-7.1832539999999998</v>
      </c>
      <c r="N4177" s="1">
        <v>-2.8211379999999999</v>
      </c>
      <c r="O4177" s="1">
        <v>6.1926249999999996</v>
      </c>
    </row>
    <row r="4178" spans="3:15" ht="15.75" x14ac:dyDescent="0.25">
      <c r="C4178" s="2">
        <v>44772.56875914352</v>
      </c>
      <c r="D4178" s="1">
        <v>9.7908399999999993</v>
      </c>
      <c r="E4178" s="1">
        <v>-1.2118800000000001</v>
      </c>
      <c r="F4178" s="1">
        <v>-2.8548634000000002</v>
      </c>
      <c r="G4178" s="2"/>
      <c r="H4178" s="1"/>
      <c r="I4178" s="1"/>
      <c r="J4178" s="1"/>
      <c r="L4178" s="3">
        <v>44772.568724907411</v>
      </c>
      <c r="M4178" s="1">
        <v>-7.2981090000000002</v>
      </c>
      <c r="N4178" s="1">
        <v>-2.7948167000000002</v>
      </c>
      <c r="O4178" s="1">
        <v>6.094519</v>
      </c>
    </row>
    <row r="4179" spans="3:15" ht="15.75" x14ac:dyDescent="0.25">
      <c r="C4179" s="2">
        <v>44772.568759155096</v>
      </c>
      <c r="D4179" s="1">
        <v>9.7956299999999992</v>
      </c>
      <c r="E4179" s="1">
        <v>-1.2118800000000001</v>
      </c>
      <c r="F4179" s="1">
        <v>-2.8596534999999998</v>
      </c>
      <c r="G4179" s="2"/>
      <c r="H4179" s="1"/>
      <c r="I4179" s="1"/>
      <c r="J4179" s="1"/>
      <c r="L4179" s="3">
        <v>44772.56872491898</v>
      </c>
      <c r="M4179" s="1">
        <v>-7.3675009999999999</v>
      </c>
      <c r="N4179" s="1">
        <v>-2.7230322</v>
      </c>
      <c r="O4179" s="1">
        <v>5.9389859999999999</v>
      </c>
    </row>
    <row r="4180" spans="3:15" ht="15.75" x14ac:dyDescent="0.25">
      <c r="C4180" s="2">
        <v>44772.568759155096</v>
      </c>
      <c r="D4180" s="1">
        <v>9.7812605000000001</v>
      </c>
      <c r="E4180" s="1">
        <v>-1.22146</v>
      </c>
      <c r="F4180" s="1">
        <v>-2.8644435000000001</v>
      </c>
      <c r="G4180" s="2"/>
      <c r="H4180" s="1"/>
      <c r="I4180" s="1"/>
      <c r="J4180" s="1"/>
      <c r="L4180" s="3">
        <v>44772.5687253125</v>
      </c>
      <c r="M4180" s="1">
        <v>-7.4297139999999997</v>
      </c>
      <c r="N4180" s="1">
        <v>-2.6344976</v>
      </c>
      <c r="O4180" s="1">
        <v>5.7762737</v>
      </c>
    </row>
    <row r="4181" spans="3:15" ht="15.75" x14ac:dyDescent="0.25">
      <c r="C4181" s="2">
        <v>44772.568759166665</v>
      </c>
      <c r="D4181" s="1">
        <v>9.7860499999999995</v>
      </c>
      <c r="E4181" s="1">
        <v>-1.22146</v>
      </c>
      <c r="F4181" s="1">
        <v>-2.9075540000000002</v>
      </c>
      <c r="G4181" s="2"/>
      <c r="H4181" s="1"/>
      <c r="I4181" s="1"/>
      <c r="J4181" s="1"/>
      <c r="L4181" s="3">
        <v>44772.568725335645</v>
      </c>
      <c r="M4181" s="1">
        <v>-7.539784</v>
      </c>
      <c r="N4181" s="1">
        <v>-2.5316063999999998</v>
      </c>
      <c r="O4181" s="1">
        <v>5.5800624000000001</v>
      </c>
    </row>
    <row r="4182" spans="3:15" ht="15.75" x14ac:dyDescent="0.25">
      <c r="C4182" s="2">
        <v>44772.568759166665</v>
      </c>
      <c r="D4182" s="1">
        <v>9.7956299999999992</v>
      </c>
      <c r="E4182" s="1">
        <v>-1.22146</v>
      </c>
      <c r="F4182" s="1">
        <v>-2.8836035999999998</v>
      </c>
      <c r="G4182" s="2"/>
      <c r="H4182" s="1"/>
      <c r="I4182" s="1"/>
      <c r="J4182" s="1"/>
      <c r="L4182" s="3">
        <v>44772.568725347221</v>
      </c>
      <c r="M4182" s="1">
        <v>-7.5948190000000002</v>
      </c>
      <c r="N4182" s="1">
        <v>-2.4670002000000002</v>
      </c>
      <c r="O4182" s="1">
        <v>5.3503512999999998</v>
      </c>
    </row>
    <row r="4183" spans="3:15" ht="15.75" x14ac:dyDescent="0.25">
      <c r="C4183" s="2">
        <v>44772.568759166665</v>
      </c>
      <c r="D4183" s="1">
        <v>9.7860499999999995</v>
      </c>
      <c r="E4183" s="1">
        <v>-1.2022998</v>
      </c>
      <c r="F4183" s="1">
        <v>-2.8692335999999998</v>
      </c>
      <c r="G4183" s="2"/>
      <c r="H4183" s="1"/>
      <c r="I4183" s="1"/>
      <c r="J4183" s="1"/>
      <c r="L4183" s="3">
        <v>44772.568725358797</v>
      </c>
      <c r="M4183" s="1">
        <v>-7.6809607</v>
      </c>
      <c r="N4183" s="1">
        <v>-2.4335005000000001</v>
      </c>
      <c r="O4183" s="1">
        <v>5.1684970000000003</v>
      </c>
    </row>
    <row r="4184" spans="3:15" ht="15.75" x14ac:dyDescent="0.25">
      <c r="C4184" s="2">
        <v>44772.568759166665</v>
      </c>
      <c r="D4184" s="1">
        <v>9.800421</v>
      </c>
      <c r="E4184" s="1">
        <v>-1.1879297</v>
      </c>
      <c r="F4184" s="1">
        <v>-2.8692335999999998</v>
      </c>
      <c r="G4184" s="2"/>
      <c r="H4184" s="1"/>
      <c r="I4184" s="1"/>
      <c r="J4184" s="1"/>
      <c r="L4184" s="3">
        <v>44772.568725358797</v>
      </c>
      <c r="M4184" s="1">
        <v>-7.7718879999999997</v>
      </c>
      <c r="N4184" s="1">
        <v>-2.4047868000000001</v>
      </c>
      <c r="O4184" s="1">
        <v>5.0656055999999996</v>
      </c>
    </row>
    <row r="4185" spans="3:15" ht="15.75" x14ac:dyDescent="0.25">
      <c r="C4185" s="2">
        <v>44772.568759247682</v>
      </c>
      <c r="D4185" s="1">
        <v>9.7668909999999993</v>
      </c>
      <c r="E4185" s="1">
        <v>-1.2070898999999999</v>
      </c>
      <c r="F4185" s="1">
        <v>-2.8836035999999998</v>
      </c>
      <c r="G4185" s="2"/>
      <c r="H4185" s="1"/>
      <c r="I4185" s="1"/>
      <c r="J4185" s="1"/>
      <c r="L4185" s="3">
        <v>44772.568725740741</v>
      </c>
      <c r="M4185" s="1">
        <v>-7.881958</v>
      </c>
      <c r="N4185" s="1">
        <v>-2.4263222</v>
      </c>
      <c r="O4185" s="1">
        <v>4.9579287000000001</v>
      </c>
    </row>
    <row r="4186" spans="3:15" ht="15.75" x14ac:dyDescent="0.25">
      <c r="C4186" s="2">
        <v>44772.568759479167</v>
      </c>
      <c r="D4186" s="1">
        <v>9.7716799999999999</v>
      </c>
      <c r="E4186" s="1">
        <v>-1.22146</v>
      </c>
      <c r="F4186" s="1">
        <v>-2.8740237</v>
      </c>
      <c r="G4186" s="2"/>
      <c r="H4186" s="1"/>
      <c r="I4186" s="1"/>
      <c r="J4186" s="1"/>
      <c r="L4186" s="3">
        <v>44772.568725775462</v>
      </c>
      <c r="M4186" s="1">
        <v>-8.0255270000000003</v>
      </c>
      <c r="N4186" s="1">
        <v>-2.4239294999999998</v>
      </c>
      <c r="O4186" s="1">
        <v>4.8167520000000001</v>
      </c>
    </row>
    <row r="4187" spans="3:15" ht="15.75" x14ac:dyDescent="0.25">
      <c r="C4187" s="2">
        <v>44772.568759733796</v>
      </c>
      <c r="D4187" s="1">
        <v>9.7956299999999992</v>
      </c>
      <c r="E4187" s="1">
        <v>-1.2166699000000001</v>
      </c>
      <c r="F4187" s="1">
        <v>-2.8692335999999998</v>
      </c>
      <c r="G4187" s="2"/>
      <c r="H4187" s="1"/>
      <c r="I4187" s="1"/>
      <c r="J4187" s="1"/>
      <c r="L4187" s="3">
        <v>44772.568725787038</v>
      </c>
      <c r="M4187" s="1">
        <v>-8.1762750000000004</v>
      </c>
      <c r="N4187" s="1">
        <v>-2.4095724000000001</v>
      </c>
      <c r="O4187" s="1">
        <v>4.7162533</v>
      </c>
    </row>
    <row r="4188" spans="3:15" ht="15.75" x14ac:dyDescent="0.25">
      <c r="C4188" s="2">
        <v>44772.568759942129</v>
      </c>
      <c r="D4188" s="1">
        <v>9.7764699999999998</v>
      </c>
      <c r="E4188" s="1">
        <v>-1.2358302000000001</v>
      </c>
      <c r="F4188" s="1">
        <v>-2.8788135000000001</v>
      </c>
      <c r="G4188" s="2"/>
      <c r="H4188" s="1"/>
      <c r="I4188" s="1"/>
      <c r="J4188" s="1"/>
      <c r="L4188" s="3">
        <v>44772.568725787038</v>
      </c>
      <c r="M4188" s="1">
        <v>-8.3653080000000006</v>
      </c>
      <c r="N4188" s="1">
        <v>-2.3904296999999999</v>
      </c>
      <c r="O4188" s="1">
        <v>4.6037907999999996</v>
      </c>
    </row>
    <row r="4189" spans="3:15" ht="15.75" x14ac:dyDescent="0.25">
      <c r="C4189" s="2">
        <v>44772.568760196758</v>
      </c>
      <c r="D4189" s="1">
        <v>9.8052100000000006</v>
      </c>
      <c r="E4189" s="1">
        <v>-1.2310401</v>
      </c>
      <c r="F4189" s="1">
        <v>-2.8836035999999998</v>
      </c>
      <c r="G4189" s="2"/>
      <c r="H4189" s="1"/>
      <c r="I4189" s="1"/>
      <c r="J4189" s="1"/>
      <c r="L4189" s="3">
        <v>44772.568726203703</v>
      </c>
      <c r="M4189" s="1">
        <v>-8.5423764999999996</v>
      </c>
      <c r="N4189" s="1">
        <v>-2.3712873000000001</v>
      </c>
      <c r="O4189" s="1">
        <v>4.5248274999999998</v>
      </c>
    </row>
    <row r="4190" spans="3:15" ht="15.75" x14ac:dyDescent="0.25">
      <c r="C4190" s="2">
        <v>44772.568760439812</v>
      </c>
      <c r="D4190" s="1">
        <v>9.7956299999999992</v>
      </c>
      <c r="E4190" s="1">
        <v>-1.1975098</v>
      </c>
      <c r="F4190" s="1">
        <v>-2.9027637999999998</v>
      </c>
      <c r="G4190" s="2"/>
      <c r="H4190" s="1"/>
      <c r="I4190" s="1"/>
      <c r="J4190" s="1"/>
      <c r="L4190" s="3">
        <v>44772.568726203703</v>
      </c>
      <c r="M4190" s="1">
        <v>-8.7218389999999992</v>
      </c>
      <c r="N4190" s="1">
        <v>-2.3306092999999999</v>
      </c>
      <c r="O4190" s="1">
        <v>4.3716869999999997</v>
      </c>
    </row>
    <row r="4191" spans="3:15" ht="15.75" x14ac:dyDescent="0.25">
      <c r="C4191" s="2">
        <v>44772.56876065972</v>
      </c>
      <c r="D4191" s="1">
        <v>9.8052100000000006</v>
      </c>
      <c r="E4191" s="1">
        <v>-1.1783496</v>
      </c>
      <c r="F4191" s="1">
        <v>-2.8788135000000001</v>
      </c>
      <c r="G4191" s="2"/>
      <c r="H4191" s="1"/>
      <c r="I4191" s="1"/>
      <c r="J4191" s="1"/>
      <c r="L4191" s="3">
        <v>44772.568726226855</v>
      </c>
      <c r="M4191" s="1">
        <v>-8.8630150000000008</v>
      </c>
      <c r="N4191" s="1">
        <v>-2.2444677</v>
      </c>
      <c r="O4191" s="1">
        <v>4.2664027000000004</v>
      </c>
    </row>
    <row r="4192" spans="3:15" ht="15.75" x14ac:dyDescent="0.25">
      <c r="C4192" s="2">
        <v>44772.56876091435</v>
      </c>
      <c r="D4192" s="1">
        <v>9.7860499999999995</v>
      </c>
      <c r="E4192" s="1">
        <v>-1.1927198000000001</v>
      </c>
      <c r="F4192" s="1">
        <v>-2.8548634000000002</v>
      </c>
      <c r="G4192" s="2"/>
      <c r="H4192" s="1"/>
      <c r="I4192" s="1"/>
      <c r="J4192" s="1"/>
      <c r="L4192" s="3">
        <v>44772.568727083337</v>
      </c>
      <c r="M4192" s="1">
        <v>-9.0352979999999992</v>
      </c>
      <c r="N4192" s="1">
        <v>-2.0745773000000001</v>
      </c>
      <c r="O4192" s="1">
        <v>4.2352961999999996</v>
      </c>
    </row>
    <row r="4193" spans="3:15" ht="15.75" x14ac:dyDescent="0.25">
      <c r="C4193" s="2">
        <v>44772.568761111113</v>
      </c>
      <c r="D4193" s="1">
        <v>9.7573100000000004</v>
      </c>
      <c r="E4193" s="1">
        <v>-1.2118800000000001</v>
      </c>
      <c r="F4193" s="1">
        <v>-2.8788135000000001</v>
      </c>
      <c r="G4193" s="2"/>
      <c r="H4193" s="1"/>
      <c r="I4193" s="1"/>
      <c r="J4193" s="1"/>
      <c r="L4193" s="3">
        <v>44772.568727106482</v>
      </c>
      <c r="M4193" s="1">
        <v>-9.2051890000000007</v>
      </c>
      <c r="N4193" s="1">
        <v>-1.9812571999999999</v>
      </c>
      <c r="O4193" s="1">
        <v>4.0701913999999997</v>
      </c>
    </row>
    <row r="4194" spans="3:15" ht="15.75" x14ac:dyDescent="0.25">
      <c r="C4194" s="2">
        <v>44772.568761342591</v>
      </c>
      <c r="D4194" s="1">
        <v>9.7812605000000001</v>
      </c>
      <c r="E4194" s="1">
        <v>-1.2310401</v>
      </c>
      <c r="F4194" s="1">
        <v>-2.9027637999999998</v>
      </c>
      <c r="G4194" s="2"/>
      <c r="H4194" s="1"/>
      <c r="I4194" s="1"/>
      <c r="J4194" s="1"/>
      <c r="L4194" s="3">
        <v>44772.568727118058</v>
      </c>
      <c r="M4194" s="1">
        <v>-9.3679009999999998</v>
      </c>
      <c r="N4194" s="1">
        <v>-1.9908284000000001</v>
      </c>
      <c r="O4194" s="1">
        <v>4.0031923999999997</v>
      </c>
    </row>
    <row r="4195" spans="3:15" ht="15.75" x14ac:dyDescent="0.25">
      <c r="C4195" s="2">
        <v>44772.568761550923</v>
      </c>
      <c r="D4195" s="1">
        <v>9.800421</v>
      </c>
      <c r="E4195" s="1">
        <v>-1.1975098</v>
      </c>
      <c r="F4195" s="1">
        <v>-2.8979737999999999</v>
      </c>
      <c r="G4195" s="2"/>
      <c r="H4195" s="1"/>
      <c r="I4195" s="1"/>
      <c r="J4195" s="1"/>
      <c r="L4195" s="3">
        <v>44772.568727152779</v>
      </c>
      <c r="M4195" s="1">
        <v>-9.4923280000000005</v>
      </c>
      <c r="N4195" s="1">
        <v>-1.9932213000000001</v>
      </c>
      <c r="O4195" s="1">
        <v>3.8309090000000001</v>
      </c>
    </row>
    <row r="4196" spans="3:15" ht="15.75" x14ac:dyDescent="0.25">
      <c r="C4196" s="2">
        <v>44772.568761782408</v>
      </c>
      <c r="D4196" s="1">
        <v>9.82437</v>
      </c>
      <c r="E4196" s="1">
        <v>-1.1927198000000001</v>
      </c>
      <c r="F4196" s="1">
        <v>-2.9027637999999998</v>
      </c>
      <c r="G4196" s="2"/>
      <c r="H4196" s="1"/>
      <c r="I4196" s="1"/>
      <c r="J4196" s="1"/>
      <c r="L4196" s="3">
        <v>44772.568727164355</v>
      </c>
      <c r="M4196" s="1">
        <v>-9.5712910000000004</v>
      </c>
      <c r="N4196" s="1">
        <v>-1.9525433000000001</v>
      </c>
      <c r="O4196" s="1">
        <v>3.6586257999999998</v>
      </c>
    </row>
    <row r="4197" spans="3:15" ht="15.75" x14ac:dyDescent="0.25">
      <c r="C4197" s="2">
        <v>44772.568762013892</v>
      </c>
      <c r="D4197" s="1">
        <v>9.8052100000000006</v>
      </c>
      <c r="E4197" s="1">
        <v>-1.2022998</v>
      </c>
      <c r="F4197" s="1">
        <v>-2.8979737999999999</v>
      </c>
      <c r="G4197" s="2"/>
      <c r="H4197" s="1"/>
      <c r="I4197" s="1"/>
      <c r="J4197" s="1"/>
      <c r="L4197" s="3">
        <v>44772.568727187499</v>
      </c>
      <c r="M4197" s="1">
        <v>-9.6358969999999999</v>
      </c>
      <c r="N4197" s="1">
        <v>-1.8783658000000001</v>
      </c>
      <c r="O4197" s="1">
        <v>3.5150564000000002</v>
      </c>
    </row>
    <row r="4198" spans="3:15" ht="15.75" x14ac:dyDescent="0.25">
      <c r="C4198" s="2">
        <v>44772.568762233794</v>
      </c>
      <c r="D4198" s="1">
        <v>9.7956299999999992</v>
      </c>
      <c r="E4198" s="1">
        <v>-1.1927198000000001</v>
      </c>
      <c r="F4198" s="1">
        <v>-2.8740237</v>
      </c>
      <c r="G4198" s="2"/>
      <c r="H4198" s="1"/>
      <c r="I4198" s="1"/>
      <c r="J4198" s="1"/>
      <c r="L4198" s="3">
        <v>44772.568727534723</v>
      </c>
      <c r="M4198" s="1">
        <v>-9.7651090000000007</v>
      </c>
      <c r="N4198" s="1">
        <v>-1.8305092999999999</v>
      </c>
      <c r="O4198" s="1">
        <v>3.3595229999999998</v>
      </c>
    </row>
    <row r="4199" spans="3:15" ht="15.75" x14ac:dyDescent="0.25">
      <c r="C4199" s="2">
        <v>44772.56876253472</v>
      </c>
      <c r="D4199" s="1">
        <v>9.7764699999999998</v>
      </c>
      <c r="E4199" s="1">
        <v>-1.1831396999999999</v>
      </c>
      <c r="F4199" s="1">
        <v>-2.8596534999999998</v>
      </c>
      <c r="G4199" s="2"/>
      <c r="H4199" s="1"/>
      <c r="I4199" s="1"/>
      <c r="J4199" s="1"/>
      <c r="L4199" s="3">
        <v>44772.568727534723</v>
      </c>
      <c r="M4199" s="1">
        <v>-9.9493559999999999</v>
      </c>
      <c r="N4199" s="1">
        <v>-1.9501504999999999</v>
      </c>
      <c r="O4199" s="1">
        <v>3.1752756</v>
      </c>
    </row>
    <row r="4200" spans="3:15" ht="15.75" x14ac:dyDescent="0.25">
      <c r="C4200" s="2">
        <v>44772.568762696763</v>
      </c>
      <c r="D4200" s="1">
        <v>9.7668909999999993</v>
      </c>
      <c r="E4200" s="1">
        <v>-1.1975098</v>
      </c>
      <c r="F4200" s="1">
        <v>-2.8788135000000001</v>
      </c>
      <c r="G4200" s="2"/>
      <c r="H4200" s="1"/>
      <c r="I4200" s="1"/>
      <c r="J4200" s="1"/>
      <c r="L4200" s="3">
        <v>44772.568727546299</v>
      </c>
      <c r="M4200" s="1">
        <v>-10.011570000000001</v>
      </c>
      <c r="N4200" s="1">
        <v>-2.1152549999999999</v>
      </c>
      <c r="O4200" s="1">
        <v>3.0149564999999998</v>
      </c>
    </row>
    <row r="4201" spans="3:15" ht="15.75" x14ac:dyDescent="0.25">
      <c r="C4201" s="2">
        <v>44772.568762962961</v>
      </c>
      <c r="D4201" s="1">
        <v>9.7860499999999995</v>
      </c>
      <c r="E4201" s="1">
        <v>-1.22146</v>
      </c>
      <c r="F4201" s="1">
        <v>-2.9219238999999999</v>
      </c>
      <c r="G4201" s="2"/>
      <c r="H4201" s="1"/>
      <c r="I4201" s="1"/>
      <c r="J4201" s="1"/>
      <c r="L4201" s="3">
        <v>44772.568727546299</v>
      </c>
      <c r="M4201" s="1">
        <v>-9.9541430000000002</v>
      </c>
      <c r="N4201" s="1">
        <v>-2.2588246000000001</v>
      </c>
      <c r="O4201" s="1">
        <v>2.8642086999999998</v>
      </c>
    </row>
    <row r="4202" spans="3:15" ht="15.75" x14ac:dyDescent="0.25">
      <c r="C4202" s="2">
        <v>44772.568763148149</v>
      </c>
      <c r="D4202" s="1">
        <v>9.7716799999999999</v>
      </c>
      <c r="E4202" s="1">
        <v>-1.2070898999999999</v>
      </c>
      <c r="F4202" s="1">
        <v>-2.8596534999999998</v>
      </c>
      <c r="G4202" s="2"/>
      <c r="H4202" s="1"/>
      <c r="I4202" s="1"/>
      <c r="J4202" s="1"/>
      <c r="L4202" s="3">
        <v>44772.568727916667</v>
      </c>
      <c r="M4202" s="1">
        <v>-9.8081800000000001</v>
      </c>
      <c r="N4202" s="1">
        <v>-2.3545375000000002</v>
      </c>
      <c r="O4202" s="1">
        <v>2.7756742999999999</v>
      </c>
    </row>
    <row r="4203" spans="3:15" ht="15.75" x14ac:dyDescent="0.25">
      <c r="C4203" s="2">
        <v>44772.568763379626</v>
      </c>
      <c r="D4203" s="1">
        <v>9.8195800000000002</v>
      </c>
      <c r="E4203" s="1">
        <v>-1.2022998</v>
      </c>
      <c r="F4203" s="1">
        <v>-2.8788135000000001</v>
      </c>
      <c r="G4203" s="2"/>
      <c r="H4203" s="1"/>
      <c r="I4203" s="1"/>
      <c r="J4203" s="1"/>
      <c r="L4203" s="3">
        <v>44772.568727939812</v>
      </c>
      <c r="M4203" s="1">
        <v>-9.6789670000000001</v>
      </c>
      <c r="N4203" s="1">
        <v>-2.3760729999999999</v>
      </c>
      <c r="O4203" s="1">
        <v>2.6464617000000001</v>
      </c>
    </row>
    <row r="4204" spans="3:15" ht="15.75" x14ac:dyDescent="0.25">
      <c r="C4204" s="2">
        <v>44772.568763599535</v>
      </c>
      <c r="D4204" s="1">
        <v>9.7956299999999992</v>
      </c>
      <c r="E4204" s="1">
        <v>-1.2022998</v>
      </c>
      <c r="F4204" s="1">
        <v>-2.8836035999999998</v>
      </c>
      <c r="G4204" s="2"/>
      <c r="H4204" s="1"/>
      <c r="I4204" s="1"/>
      <c r="J4204" s="1"/>
      <c r="L4204" s="3">
        <v>44772.56872797454</v>
      </c>
      <c r="M4204" s="1">
        <v>-9.652647</v>
      </c>
      <c r="N4204" s="1">
        <v>-2.3545375000000002</v>
      </c>
      <c r="O4204" s="1">
        <v>2.5651060000000001</v>
      </c>
    </row>
    <row r="4205" spans="3:15" ht="15.75" x14ac:dyDescent="0.25">
      <c r="C4205" s="2">
        <v>44772.56876386574</v>
      </c>
      <c r="D4205" s="1">
        <v>9.7860499999999995</v>
      </c>
      <c r="E4205" s="1">
        <v>-1.2070898999999999</v>
      </c>
      <c r="F4205" s="1">
        <v>-2.8836035999999998</v>
      </c>
      <c r="G4205" s="2"/>
      <c r="H4205" s="1"/>
      <c r="I4205" s="1"/>
      <c r="J4205" s="1"/>
      <c r="L4205" s="3">
        <v>44772.56872797454</v>
      </c>
      <c r="M4205" s="1">
        <v>-9.6167549999999995</v>
      </c>
      <c r="N4205" s="1">
        <v>-2.201397</v>
      </c>
      <c r="O4205" s="1">
        <v>2.5028925000000002</v>
      </c>
    </row>
    <row r="4206" spans="3:15" ht="15.75" x14ac:dyDescent="0.25">
      <c r="C4206" s="2">
        <v>44772.568764085649</v>
      </c>
      <c r="D4206" s="1">
        <v>9.7908399999999993</v>
      </c>
      <c r="E4206" s="1">
        <v>-1.2070898999999999</v>
      </c>
      <c r="F4206" s="1">
        <v>-2.8883936000000001</v>
      </c>
      <c r="G4206" s="2"/>
      <c r="H4206" s="1"/>
      <c r="I4206" s="1"/>
      <c r="J4206" s="1"/>
      <c r="L4206" s="3">
        <v>44772.568728379629</v>
      </c>
      <c r="M4206" s="1">
        <v>-9.7052890000000005</v>
      </c>
      <c r="N4206" s="1">
        <v>-2.0482562</v>
      </c>
      <c r="O4206" s="1">
        <v>2.4311077999999999</v>
      </c>
    </row>
    <row r="4207" spans="3:15" ht="15.75" x14ac:dyDescent="0.25">
      <c r="C4207" s="2">
        <v>44772.568764363423</v>
      </c>
      <c r="D4207" s="1">
        <v>9.7716799999999999</v>
      </c>
      <c r="E4207" s="1">
        <v>-1.1687696000000001</v>
      </c>
      <c r="F4207" s="1">
        <v>-2.8931836999999998</v>
      </c>
      <c r="G4207" s="2"/>
      <c r="H4207" s="1"/>
      <c r="I4207" s="1"/>
      <c r="J4207" s="1"/>
      <c r="L4207" s="3">
        <v>44772.568728437502</v>
      </c>
      <c r="M4207" s="1">
        <v>-9.8392870000000006</v>
      </c>
      <c r="N4207" s="1">
        <v>-2.0937196999999999</v>
      </c>
      <c r="O4207" s="1">
        <v>2.2683960000000001</v>
      </c>
    </row>
    <row r="4208" spans="3:15" ht="15.75" x14ac:dyDescent="0.25">
      <c r="C4208" s="2">
        <v>44772.568764583331</v>
      </c>
      <c r="D4208" s="1">
        <v>9.7668909999999993</v>
      </c>
      <c r="E4208" s="1">
        <v>-1.1879297</v>
      </c>
      <c r="F4208" s="1">
        <v>-2.8692335999999998</v>
      </c>
      <c r="G4208" s="2"/>
      <c r="H4208" s="1"/>
      <c r="I4208" s="1"/>
      <c r="J4208" s="1"/>
      <c r="L4208" s="3">
        <v>44772.56872844907</v>
      </c>
      <c r="M4208" s="1">
        <v>-9.9397850000000005</v>
      </c>
      <c r="N4208" s="1">
        <v>-2.3282162999999998</v>
      </c>
      <c r="O4208" s="1">
        <v>2.1702902000000002</v>
      </c>
    </row>
    <row r="4209" spans="3:15" ht="15.75" x14ac:dyDescent="0.25">
      <c r="C4209" s="2">
        <v>44772.568764814816</v>
      </c>
      <c r="D4209" s="1">
        <v>9.7908399999999993</v>
      </c>
      <c r="E4209" s="1">
        <v>-1.1879297</v>
      </c>
      <c r="F4209" s="1">
        <v>-2.8979737999999999</v>
      </c>
      <c r="G4209" s="2"/>
      <c r="H4209" s="1"/>
      <c r="I4209" s="1"/>
      <c r="J4209" s="1"/>
      <c r="L4209" s="3">
        <v>44772.56872844907</v>
      </c>
      <c r="M4209" s="1">
        <v>-9.9493559999999999</v>
      </c>
      <c r="N4209" s="1">
        <v>-2.7326035000000002</v>
      </c>
      <c r="O4209" s="1">
        <v>2.1056840000000001</v>
      </c>
    </row>
    <row r="4210" spans="3:15" ht="15.75" x14ac:dyDescent="0.25">
      <c r="C4210" s="2">
        <v>44772.568765023148</v>
      </c>
      <c r="D4210" s="1">
        <v>9.8052100000000006</v>
      </c>
      <c r="E4210" s="1">
        <v>-1.1639794999999999</v>
      </c>
      <c r="F4210" s="1">
        <v>-2.912344</v>
      </c>
      <c r="G4210" s="2"/>
      <c r="H4210" s="1"/>
      <c r="I4210" s="1"/>
      <c r="J4210" s="1"/>
      <c r="L4210" s="3">
        <v>44772.568728460647</v>
      </c>
      <c r="M4210" s="1">
        <v>-9.3176520000000007</v>
      </c>
      <c r="N4210" s="1">
        <v>-3.2614171999999999</v>
      </c>
      <c r="O4210" s="1">
        <v>2.2372892000000002</v>
      </c>
    </row>
    <row r="4211" spans="3:15" ht="15.75" x14ac:dyDescent="0.25">
      <c r="C4211" s="2">
        <v>44772.568765266202</v>
      </c>
      <c r="D4211" s="1">
        <v>9.800421</v>
      </c>
      <c r="E4211" s="1">
        <v>-1.1400292999999999</v>
      </c>
      <c r="F4211" s="1">
        <v>-2.912344</v>
      </c>
      <c r="G4211" s="2"/>
      <c r="H4211" s="1"/>
      <c r="I4211" s="1"/>
      <c r="J4211" s="1"/>
      <c r="L4211" s="3">
        <v>44772.56872880787</v>
      </c>
      <c r="M4211" s="1">
        <v>-9.4420789999999997</v>
      </c>
      <c r="N4211" s="1">
        <v>-2.2899313000000001</v>
      </c>
      <c r="O4211" s="1">
        <v>1.4620146999999999</v>
      </c>
    </row>
    <row r="4212" spans="3:15" ht="15.75" x14ac:dyDescent="0.25">
      <c r="C4212" s="2">
        <v>44772.56876548611</v>
      </c>
      <c r="D4212" s="1">
        <v>9.800421</v>
      </c>
      <c r="E4212" s="1">
        <v>-1.1831396999999999</v>
      </c>
      <c r="F4212" s="1">
        <v>-2.8836035999999998</v>
      </c>
      <c r="G4212" s="2"/>
      <c r="H4212" s="1"/>
      <c r="I4212" s="1"/>
      <c r="J4212" s="1"/>
      <c r="L4212" s="3">
        <v>44772.568728819446</v>
      </c>
      <c r="M4212" s="1">
        <v>-9.5377910000000004</v>
      </c>
      <c r="N4212" s="1">
        <v>-2.6560329999999999</v>
      </c>
      <c r="O4212" s="1">
        <v>1.2418749</v>
      </c>
    </row>
    <row r="4213" spans="3:15" ht="15.75" x14ac:dyDescent="0.25">
      <c r="C4213" s="2">
        <v>44772.56876574074</v>
      </c>
      <c r="D4213" s="1">
        <v>9.7956299999999992</v>
      </c>
      <c r="E4213" s="1">
        <v>-1.1879297</v>
      </c>
      <c r="F4213" s="1">
        <v>-2.8979737999999999</v>
      </c>
      <c r="G4213" s="2"/>
      <c r="H4213" s="1"/>
      <c r="I4213" s="1"/>
      <c r="J4213" s="1"/>
      <c r="L4213" s="3">
        <v>44772.568728831022</v>
      </c>
      <c r="M4213" s="1">
        <v>-9.6143619999999999</v>
      </c>
      <c r="N4213" s="1">
        <v>-3.3858440000000001</v>
      </c>
      <c r="O4213" s="1">
        <v>1.2418749</v>
      </c>
    </row>
    <row r="4214" spans="3:15" ht="15.75" x14ac:dyDescent="0.25">
      <c r="C4214" s="2">
        <v>44772.568765937503</v>
      </c>
      <c r="D4214" s="1">
        <v>9.7956299999999992</v>
      </c>
      <c r="E4214" s="1">
        <v>-1.1927198000000001</v>
      </c>
      <c r="F4214" s="1">
        <v>-2.8836035999999998</v>
      </c>
      <c r="G4214" s="2"/>
      <c r="H4214" s="1"/>
      <c r="I4214" s="1"/>
      <c r="J4214" s="1"/>
      <c r="L4214" s="3">
        <v>44772.568728842591</v>
      </c>
      <c r="M4214" s="1">
        <v>-9.4803630000000005</v>
      </c>
      <c r="N4214" s="1">
        <v>-4.1419759999999997</v>
      </c>
      <c r="O4214" s="1">
        <v>1.4620146999999999</v>
      </c>
    </row>
    <row r="4215" spans="3:15" ht="15.75" x14ac:dyDescent="0.25">
      <c r="C4215" s="2">
        <v>44772.568766157405</v>
      </c>
      <c r="D4215" s="1">
        <v>9.7716799999999999</v>
      </c>
      <c r="E4215" s="1">
        <v>-1.2070898999999999</v>
      </c>
      <c r="F4215" s="1">
        <v>-2.8692335999999998</v>
      </c>
      <c r="G4215" s="2"/>
      <c r="H4215" s="1"/>
      <c r="I4215" s="1"/>
      <c r="J4215" s="1"/>
      <c r="L4215" s="3">
        <v>44772.568728854167</v>
      </c>
      <c r="M4215" s="1">
        <v>-9.1669035000000001</v>
      </c>
      <c r="N4215" s="1">
        <v>-4.5774699999999999</v>
      </c>
      <c r="O4215" s="1">
        <v>1.6797614999999999</v>
      </c>
    </row>
    <row r="4216" spans="3:15" ht="15.75" x14ac:dyDescent="0.25">
      <c r="C4216" s="2">
        <v>44772.568766388889</v>
      </c>
      <c r="D4216" s="1">
        <v>9.7812605000000001</v>
      </c>
      <c r="E4216" s="1">
        <v>-1.2262500000000001</v>
      </c>
      <c r="F4216" s="1">
        <v>-2.8788135000000001</v>
      </c>
      <c r="G4216" s="2"/>
      <c r="H4216" s="1"/>
      <c r="I4216" s="1"/>
      <c r="J4216" s="1"/>
      <c r="L4216" s="3">
        <v>44772.568729247687</v>
      </c>
      <c r="M4216" s="1">
        <v>-8.8175519999999992</v>
      </c>
      <c r="N4216" s="1">
        <v>-4.6085763000000002</v>
      </c>
      <c r="O4216" s="1">
        <v>1.7659031000000001</v>
      </c>
    </row>
    <row r="4217" spans="3:15" ht="15.75" x14ac:dyDescent="0.25">
      <c r="C4217" s="2">
        <v>44772.568766574077</v>
      </c>
      <c r="D4217" s="1">
        <v>9.7812605000000001</v>
      </c>
      <c r="E4217" s="1">
        <v>-1.22146</v>
      </c>
      <c r="F4217" s="1">
        <v>-2.9027637999999998</v>
      </c>
      <c r="G4217" s="2"/>
      <c r="H4217" s="1"/>
      <c r="I4217" s="1"/>
      <c r="J4217" s="1"/>
      <c r="L4217" s="3">
        <v>44772.568729282408</v>
      </c>
      <c r="M4217" s="1">
        <v>-8.6596250000000001</v>
      </c>
      <c r="N4217" s="1">
        <v>-4.3716869999999997</v>
      </c>
      <c r="O4217" s="1">
        <v>1.7324036</v>
      </c>
    </row>
    <row r="4218" spans="3:15" ht="15.75" x14ac:dyDescent="0.25">
      <c r="C4218" s="2">
        <v>44772.568766875003</v>
      </c>
      <c r="D4218" s="1">
        <v>9.7860499999999995</v>
      </c>
      <c r="E4218" s="1">
        <v>-1.2358302000000001</v>
      </c>
      <c r="F4218" s="1">
        <v>-2.8883936000000001</v>
      </c>
      <c r="G4218" s="2"/>
      <c r="H4218" s="1"/>
      <c r="I4218" s="1"/>
      <c r="J4218" s="1"/>
      <c r="L4218" s="3">
        <v>44772.568729293984</v>
      </c>
      <c r="M4218" s="1">
        <v>-8.7481589999999994</v>
      </c>
      <c r="N4218" s="1">
        <v>-4.1204405</v>
      </c>
      <c r="O4218" s="1">
        <v>1.6199409</v>
      </c>
    </row>
    <row r="4219" spans="3:15" ht="15.75" x14ac:dyDescent="0.25">
      <c r="C4219" s="2">
        <v>44772.568767083336</v>
      </c>
      <c r="D4219" s="1">
        <v>9.7908399999999993</v>
      </c>
      <c r="E4219" s="1">
        <v>-1.2358302000000001</v>
      </c>
      <c r="F4219" s="1">
        <v>-2.8740237</v>
      </c>
      <c r="G4219" s="2"/>
      <c r="H4219" s="1"/>
      <c r="I4219" s="1"/>
      <c r="J4219" s="1"/>
      <c r="L4219" s="3">
        <v>44772.568729305553</v>
      </c>
      <c r="M4219" s="1">
        <v>-8.9300139999999999</v>
      </c>
      <c r="N4219" s="1">
        <v>-3.9146578000000001</v>
      </c>
      <c r="O4219" s="1">
        <v>1.4787644</v>
      </c>
    </row>
    <row r="4220" spans="3:15" ht="15.75" x14ac:dyDescent="0.25">
      <c r="C4220" s="2">
        <v>44772.568767326389</v>
      </c>
      <c r="D4220" s="1">
        <v>9.7908399999999993</v>
      </c>
      <c r="E4220" s="1">
        <v>-1.1975098</v>
      </c>
      <c r="F4220" s="1">
        <v>-2.8692335999999998</v>
      </c>
      <c r="G4220" s="2"/>
      <c r="H4220" s="1"/>
      <c r="I4220" s="1"/>
      <c r="J4220" s="1"/>
      <c r="L4220" s="3">
        <v>44772.568729675928</v>
      </c>
      <c r="M4220" s="1">
        <v>-9.0664049999999996</v>
      </c>
      <c r="N4220" s="1">
        <v>-3.711268</v>
      </c>
      <c r="O4220" s="1">
        <v>1.3710874</v>
      </c>
    </row>
    <row r="4221" spans="3:15" ht="15.75" x14ac:dyDescent="0.25">
      <c r="C4221" s="2">
        <v>44772.568767511577</v>
      </c>
      <c r="D4221" s="1">
        <v>9.7860499999999995</v>
      </c>
      <c r="E4221" s="1">
        <v>-1.1975098</v>
      </c>
      <c r="F4221" s="1">
        <v>-2.8931836999999998</v>
      </c>
      <c r="G4221" s="2"/>
      <c r="H4221" s="1"/>
      <c r="I4221" s="1"/>
      <c r="J4221" s="1"/>
      <c r="L4221" s="3">
        <v>44772.568729687497</v>
      </c>
      <c r="M4221" s="1">
        <v>-9.1262249999999998</v>
      </c>
      <c r="N4221" s="1">
        <v>-3.4648072999999999</v>
      </c>
      <c r="O4221" s="1">
        <v>1.4476576999999999</v>
      </c>
    </row>
    <row r="4222" spans="3:15" ht="15.75" x14ac:dyDescent="0.25">
      <c r="C4222" s="2">
        <v>44772.568767777775</v>
      </c>
      <c r="D4222" s="1">
        <v>9.7812605000000001</v>
      </c>
      <c r="E4222" s="1">
        <v>-1.2022998</v>
      </c>
      <c r="F4222" s="1">
        <v>-2.8883936000000001</v>
      </c>
      <c r="G4222" s="2"/>
      <c r="H4222" s="1"/>
      <c r="I4222" s="1"/>
      <c r="J4222" s="1"/>
      <c r="L4222" s="3">
        <v>44772.568729699073</v>
      </c>
      <c r="M4222" s="1">
        <v>-9.2051890000000007</v>
      </c>
      <c r="N4222" s="1">
        <v>-3.2303107</v>
      </c>
      <c r="O4222" s="1">
        <v>1.5122639</v>
      </c>
    </row>
    <row r="4223" spans="3:15" ht="15.75" x14ac:dyDescent="0.25">
      <c r="C4223" s="2">
        <v>44772.568767986108</v>
      </c>
      <c r="D4223" s="1">
        <v>9.7908399999999993</v>
      </c>
      <c r="E4223" s="1">
        <v>-1.2118800000000001</v>
      </c>
      <c r="F4223" s="1">
        <v>-2.8740237</v>
      </c>
      <c r="G4223" s="2"/>
      <c r="H4223" s="1"/>
      <c r="I4223" s="1"/>
      <c r="J4223" s="1"/>
      <c r="L4223" s="3">
        <v>44772.568730104169</v>
      </c>
      <c r="M4223" s="1">
        <v>-9.3631150000000005</v>
      </c>
      <c r="N4223" s="1">
        <v>-3.1130621000000001</v>
      </c>
      <c r="O4223" s="1">
        <v>1.5314064999999999</v>
      </c>
    </row>
    <row r="4224" spans="3:15" ht="15.75" x14ac:dyDescent="0.25">
      <c r="C4224" s="2">
        <v>44772.568768240744</v>
      </c>
      <c r="D4224" s="1">
        <v>9.7956299999999992</v>
      </c>
      <c r="E4224" s="1">
        <v>-1.2022998</v>
      </c>
      <c r="F4224" s="1">
        <v>-2.9362940000000002</v>
      </c>
      <c r="G4224" s="2"/>
      <c r="H4224" s="1"/>
      <c r="I4224" s="1"/>
      <c r="J4224" s="1"/>
      <c r="L4224" s="3">
        <v>44772.568730127314</v>
      </c>
      <c r="M4224" s="1">
        <v>-9.6263260000000006</v>
      </c>
      <c r="N4224" s="1">
        <v>-3.2063823</v>
      </c>
      <c r="O4224" s="1">
        <v>1.3854443000000001</v>
      </c>
    </row>
    <row r="4225" spans="3:15" ht="15.75" x14ac:dyDescent="0.25">
      <c r="C4225" s="2">
        <v>44772.568768437501</v>
      </c>
      <c r="D4225" s="1">
        <v>9.81</v>
      </c>
      <c r="E4225" s="1">
        <v>-1.2070898999999999</v>
      </c>
      <c r="F4225" s="1">
        <v>-2.912344</v>
      </c>
      <c r="G4225" s="2"/>
      <c r="H4225" s="1"/>
      <c r="I4225" s="1"/>
      <c r="J4225" s="1"/>
      <c r="L4225" s="3">
        <v>44772.56873013889</v>
      </c>
      <c r="M4225" s="1">
        <v>-9.8201440000000009</v>
      </c>
      <c r="N4225" s="1">
        <v>-3.4265219999999998</v>
      </c>
      <c r="O4225" s="1">
        <v>1.2370893000000001</v>
      </c>
    </row>
    <row r="4226" spans="3:15" ht="15.75" x14ac:dyDescent="0.25">
      <c r="C4226" s="2">
        <v>44772.568768680554</v>
      </c>
      <c r="D4226" s="1">
        <v>9.7812605000000001</v>
      </c>
      <c r="E4226" s="1">
        <v>-1.2022998</v>
      </c>
      <c r="F4226" s="1">
        <v>-2.912344</v>
      </c>
      <c r="G4226" s="2"/>
      <c r="H4226" s="1"/>
      <c r="I4226" s="1"/>
      <c r="J4226" s="1"/>
      <c r="L4226" s="3">
        <v>44772.568730162035</v>
      </c>
      <c r="M4226" s="1">
        <v>-9.8201440000000009</v>
      </c>
      <c r="N4226" s="1">
        <v>-3.5916269999999999</v>
      </c>
      <c r="O4226" s="1">
        <v>1.1413764</v>
      </c>
    </row>
    <row r="4227" spans="3:15" ht="15.75" x14ac:dyDescent="0.25">
      <c r="C4227" s="2">
        <v>44772.568768935183</v>
      </c>
      <c r="D4227" s="1">
        <v>9.7764699999999998</v>
      </c>
      <c r="E4227" s="1">
        <v>-1.1831396999999999</v>
      </c>
      <c r="F4227" s="1">
        <v>-2.9075540000000002</v>
      </c>
      <c r="G4227" s="2"/>
      <c r="H4227" s="1"/>
      <c r="I4227" s="1"/>
      <c r="J4227" s="1"/>
      <c r="L4227" s="3">
        <v>44772.568730173611</v>
      </c>
      <c r="M4227" s="1">
        <v>-9.6287179999999992</v>
      </c>
      <c r="N4227" s="1">
        <v>-3.6658043999999999</v>
      </c>
      <c r="O4227" s="1">
        <v>1.1365907</v>
      </c>
    </row>
    <row r="4228" spans="3:15" ht="15.75" x14ac:dyDescent="0.25">
      <c r="C4228" s="2">
        <v>44772.568769143516</v>
      </c>
      <c r="D4228" s="1">
        <v>9.7908399999999993</v>
      </c>
      <c r="E4228" s="1">
        <v>-1.1879297</v>
      </c>
      <c r="F4228" s="1">
        <v>-2.8836035999999998</v>
      </c>
      <c r="G4228" s="2"/>
      <c r="H4228" s="1"/>
      <c r="I4228" s="1"/>
      <c r="J4228" s="1"/>
      <c r="L4228" s="3">
        <v>44772.568730555555</v>
      </c>
      <c r="M4228" s="1">
        <v>-9.3559370000000008</v>
      </c>
      <c r="N4228" s="1">
        <v>-3.6801612000000001</v>
      </c>
      <c r="O4228" s="1">
        <v>1.2418749</v>
      </c>
    </row>
    <row r="4229" spans="3:15" ht="15.75" x14ac:dyDescent="0.25">
      <c r="C4229" s="2">
        <v>44772.568769375001</v>
      </c>
      <c r="D4229" s="1">
        <v>9.7716799999999999</v>
      </c>
      <c r="E4229" s="1">
        <v>-1.2118800000000001</v>
      </c>
      <c r="F4229" s="1">
        <v>-2.9075540000000002</v>
      </c>
      <c r="G4229" s="2"/>
      <c r="H4229" s="1"/>
      <c r="I4229" s="1"/>
      <c r="J4229" s="1"/>
      <c r="L4229" s="3">
        <v>44772.568730578707</v>
      </c>
      <c r="M4229" s="1">
        <v>-9.1477609999999991</v>
      </c>
      <c r="N4229" s="1">
        <v>-3.6275191000000002</v>
      </c>
      <c r="O4229" s="1">
        <v>1.3375878000000001</v>
      </c>
    </row>
    <row r="4230" spans="3:15" ht="15.75" x14ac:dyDescent="0.25">
      <c r="C4230" s="2">
        <v>44772.568769618054</v>
      </c>
      <c r="D4230" s="1">
        <v>9.7716799999999999</v>
      </c>
      <c r="E4230" s="1">
        <v>-1.22146</v>
      </c>
      <c r="F4230" s="1">
        <v>-2.912344</v>
      </c>
      <c r="G4230" s="2"/>
      <c r="H4230" s="1"/>
      <c r="I4230" s="1"/>
      <c r="J4230" s="1"/>
      <c r="L4230" s="3">
        <v>44772.568730590276</v>
      </c>
      <c r="M4230" s="1">
        <v>-9.0329060000000005</v>
      </c>
      <c r="N4230" s="1">
        <v>-3.6011981999999998</v>
      </c>
      <c r="O4230" s="1">
        <v>1.4476576999999999</v>
      </c>
    </row>
    <row r="4231" spans="3:15" ht="15.75" x14ac:dyDescent="0.25">
      <c r="C4231" s="2">
        <v>44772.568769837962</v>
      </c>
      <c r="D4231" s="1">
        <v>9.800421</v>
      </c>
      <c r="E4231" s="1">
        <v>-1.22146</v>
      </c>
      <c r="F4231" s="1">
        <v>-2.8836035999999998</v>
      </c>
      <c r="G4231" s="2"/>
      <c r="H4231" s="1"/>
      <c r="I4231" s="1"/>
      <c r="J4231" s="1"/>
      <c r="L4231" s="3">
        <v>44772.568730590276</v>
      </c>
      <c r="M4231" s="1">
        <v>-9.0903329999999993</v>
      </c>
      <c r="N4231" s="1">
        <v>-3.5581271999999999</v>
      </c>
      <c r="O4231" s="1">
        <v>1.5457634</v>
      </c>
    </row>
    <row r="4232" spans="3:15" ht="15.75" x14ac:dyDescent="0.25">
      <c r="C4232" s="2">
        <v>44772.568770034719</v>
      </c>
      <c r="D4232" s="1">
        <v>9.800421</v>
      </c>
      <c r="E4232" s="1">
        <v>-1.2166699000000001</v>
      </c>
      <c r="F4232" s="1">
        <v>-2.912344</v>
      </c>
      <c r="G4232" s="2"/>
      <c r="H4232" s="1"/>
      <c r="I4232" s="1"/>
      <c r="J4232" s="1"/>
      <c r="L4232" s="3">
        <v>44772.568730995372</v>
      </c>
      <c r="M4232" s="1">
        <v>-9.2315100000000001</v>
      </c>
      <c r="N4232" s="1">
        <v>-3.5030923</v>
      </c>
      <c r="O4232" s="1">
        <v>1.5960127</v>
      </c>
    </row>
    <row r="4233" spans="3:15" ht="15.75" x14ac:dyDescent="0.25">
      <c r="C4233" s="2">
        <v>44772.56877027778</v>
      </c>
      <c r="D4233" s="1">
        <v>9.7860499999999995</v>
      </c>
      <c r="E4233" s="1">
        <v>-1.2118800000000001</v>
      </c>
      <c r="F4233" s="1">
        <v>-2.912344</v>
      </c>
      <c r="G4233" s="2"/>
      <c r="H4233" s="1"/>
      <c r="I4233" s="1"/>
      <c r="J4233" s="1"/>
      <c r="L4233" s="3">
        <v>44772.568731006948</v>
      </c>
      <c r="M4233" s="1">
        <v>-9.3631150000000005</v>
      </c>
      <c r="N4233" s="1">
        <v>-3.4408789</v>
      </c>
      <c r="O4233" s="1">
        <v>1.6342977999999999</v>
      </c>
    </row>
    <row r="4234" spans="3:15" ht="15.75" x14ac:dyDescent="0.25">
      <c r="C4234" s="2">
        <v>44772.568770509257</v>
      </c>
      <c r="D4234" s="1">
        <v>9.8052100000000006</v>
      </c>
      <c r="E4234" s="1">
        <v>-1.2166699000000001</v>
      </c>
      <c r="F4234" s="1">
        <v>-2.9075540000000002</v>
      </c>
      <c r="G4234" s="2"/>
      <c r="H4234" s="1"/>
      <c r="I4234" s="1"/>
      <c r="J4234" s="1"/>
      <c r="L4234" s="3">
        <v>44772.568731018517</v>
      </c>
      <c r="M4234" s="1">
        <v>-9.4875419999999995</v>
      </c>
      <c r="N4234" s="1">
        <v>-3.3212378</v>
      </c>
      <c r="O4234" s="1">
        <v>1.5266208999999999</v>
      </c>
    </row>
    <row r="4235" spans="3:15" ht="15.75" x14ac:dyDescent="0.25">
      <c r="C4235" s="2">
        <v>44772.568770682868</v>
      </c>
      <c r="D4235" s="1">
        <v>9.7812605000000001</v>
      </c>
      <c r="E4235" s="1">
        <v>-1.1975098</v>
      </c>
      <c r="F4235" s="1">
        <v>-2.8979737999999999</v>
      </c>
      <c r="G4235" s="2"/>
      <c r="H4235" s="1"/>
      <c r="I4235" s="1"/>
      <c r="J4235" s="1"/>
      <c r="L4235" s="3">
        <v>44772.568731412037</v>
      </c>
      <c r="M4235" s="1">
        <v>-9.5353984999999994</v>
      </c>
      <c r="N4235" s="1">
        <v>-3.1968109999999998</v>
      </c>
      <c r="O4235" s="1">
        <v>1.3926228</v>
      </c>
    </row>
    <row r="4236" spans="3:15" ht="15.75" x14ac:dyDescent="0.25">
      <c r="C4236" s="2">
        <v>44772.568776874999</v>
      </c>
      <c r="D4236" s="1">
        <v>9.7668909999999993</v>
      </c>
      <c r="E4236" s="1">
        <v>-1.1879297</v>
      </c>
      <c r="F4236" s="1">
        <v>-2.912344</v>
      </c>
      <c r="G4236" s="2"/>
      <c r="H4236" s="1"/>
      <c r="I4236" s="1"/>
      <c r="J4236" s="1"/>
      <c r="L4236" s="3">
        <v>44772.568731435182</v>
      </c>
      <c r="M4236" s="1">
        <v>-9.5904330000000009</v>
      </c>
      <c r="N4236" s="1">
        <v>-3.1728828</v>
      </c>
      <c r="O4236" s="1">
        <v>1.1820543999999999</v>
      </c>
    </row>
    <row r="4237" spans="3:15" ht="15.75" x14ac:dyDescent="0.25">
      <c r="C4237" s="2">
        <v>44772.568776886576</v>
      </c>
      <c r="D4237" s="1">
        <v>9.7525200000000005</v>
      </c>
      <c r="E4237" s="1">
        <v>-1.2022998</v>
      </c>
      <c r="F4237" s="1">
        <v>-2.9171338000000002</v>
      </c>
      <c r="G4237" s="2"/>
      <c r="H4237" s="1"/>
      <c r="I4237" s="1"/>
      <c r="J4237" s="1"/>
      <c r="L4237" s="3">
        <v>44772.568731446758</v>
      </c>
      <c r="M4237" s="1">
        <v>-9.5545410000000004</v>
      </c>
      <c r="N4237" s="1">
        <v>-3.2350962000000001</v>
      </c>
      <c r="O4237" s="1">
        <v>1.1318051</v>
      </c>
    </row>
    <row r="4238" spans="3:15" ht="15.75" x14ac:dyDescent="0.25">
      <c r="C4238" s="2">
        <v>44772.568776898152</v>
      </c>
      <c r="D4238" s="1">
        <v>9.7668909999999993</v>
      </c>
      <c r="E4238" s="1">
        <v>-1.1831396999999999</v>
      </c>
      <c r="F4238" s="1">
        <v>-2.8979737999999999</v>
      </c>
      <c r="G4238" s="2"/>
      <c r="H4238" s="1"/>
      <c r="I4238" s="1"/>
      <c r="J4238" s="1"/>
      <c r="L4238" s="3">
        <v>44772.568731458334</v>
      </c>
      <c r="M4238" s="1">
        <v>-9.4420789999999997</v>
      </c>
      <c r="N4238" s="1">
        <v>-3.2638102</v>
      </c>
      <c r="O4238" s="1">
        <v>1.1030911999999999</v>
      </c>
    </row>
    <row r="4239" spans="3:15" ht="15.75" x14ac:dyDescent="0.25">
      <c r="C4239" s="2">
        <v>44772.56877690972</v>
      </c>
      <c r="D4239" s="1">
        <v>9.7764699999999998</v>
      </c>
      <c r="E4239" s="1">
        <v>-1.1639794999999999</v>
      </c>
      <c r="F4239" s="1">
        <v>-2.9171338000000002</v>
      </c>
      <c r="G4239" s="2"/>
      <c r="H4239" s="1"/>
      <c r="I4239" s="1"/>
      <c r="J4239" s="1"/>
      <c r="L4239" s="3">
        <v>44772.56873146991</v>
      </c>
      <c r="M4239" s="1">
        <v>-9.2961159999999996</v>
      </c>
      <c r="N4239" s="1">
        <v>-3.3451659999999999</v>
      </c>
      <c r="O4239" s="1">
        <v>1.2083755</v>
      </c>
    </row>
    <row r="4240" spans="3:15" ht="15.75" x14ac:dyDescent="0.25">
      <c r="C4240" s="2">
        <v>44772.568776921296</v>
      </c>
      <c r="D4240" s="1">
        <v>9.7860499999999995</v>
      </c>
      <c r="E4240" s="1">
        <v>-1.1735597</v>
      </c>
      <c r="F4240" s="1">
        <v>-2.9410840999999999</v>
      </c>
      <c r="G4240" s="2"/>
      <c r="H4240" s="1"/>
      <c r="I4240" s="1"/>
      <c r="J4240" s="1"/>
      <c r="L4240" s="3">
        <v>44772.568731886575</v>
      </c>
      <c r="M4240" s="1">
        <v>-9.2171529999999997</v>
      </c>
      <c r="N4240" s="1">
        <v>-3.414558</v>
      </c>
      <c r="O4240" s="1">
        <v>1.3591232</v>
      </c>
    </row>
    <row r="4241" spans="3:15" ht="15.75" x14ac:dyDescent="0.25">
      <c r="C4241" s="2">
        <v>44772.568776932872</v>
      </c>
      <c r="D4241" s="1">
        <v>9.7908399999999993</v>
      </c>
      <c r="E4241" s="1">
        <v>-1.1735597</v>
      </c>
      <c r="F4241" s="1">
        <v>-2.9458742</v>
      </c>
      <c r="G4241" s="2"/>
      <c r="H4241" s="1"/>
      <c r="I4241" s="1"/>
      <c r="J4241" s="1"/>
      <c r="L4241" s="3">
        <v>44772.56873190972</v>
      </c>
      <c r="M4241" s="1">
        <v>-9.1334040000000005</v>
      </c>
      <c r="N4241" s="1">
        <v>-3.4504502000000001</v>
      </c>
      <c r="O4241" s="1">
        <v>1.5098711</v>
      </c>
    </row>
    <row r="4242" spans="3:15" ht="15.75" x14ac:dyDescent="0.25">
      <c r="C4242" s="2">
        <v>44772.568776944441</v>
      </c>
      <c r="D4242" s="1">
        <v>9.7956299999999992</v>
      </c>
      <c r="E4242" s="1">
        <v>-1.1783496</v>
      </c>
      <c r="F4242" s="1">
        <v>-2.9171338000000002</v>
      </c>
      <c r="G4242" s="2"/>
      <c r="H4242" s="1"/>
      <c r="I4242" s="1"/>
      <c r="J4242" s="1"/>
      <c r="L4242" s="3">
        <v>44772.568731921296</v>
      </c>
      <c r="M4242" s="1">
        <v>-9.1142620000000001</v>
      </c>
      <c r="N4242" s="1">
        <v>-3.414558</v>
      </c>
      <c r="O4242" s="1">
        <v>1.5649059999999999</v>
      </c>
    </row>
    <row r="4243" spans="3:15" ht="15.75" x14ac:dyDescent="0.25">
      <c r="C4243" s="2">
        <v>44772.568776967593</v>
      </c>
      <c r="D4243" s="1">
        <v>9.7668909999999993</v>
      </c>
      <c r="E4243" s="1">
        <v>-1.1735597</v>
      </c>
      <c r="F4243" s="1">
        <v>-2.9219238999999999</v>
      </c>
      <c r="G4243" s="2"/>
      <c r="H4243" s="1"/>
      <c r="I4243" s="1"/>
      <c r="J4243" s="1"/>
      <c r="L4243" s="3">
        <v>44772.568731921296</v>
      </c>
      <c r="M4243" s="1">
        <v>-9.1070829999999994</v>
      </c>
      <c r="N4243" s="1">
        <v>-3.2685957000000001</v>
      </c>
      <c r="O4243" s="1">
        <v>1.4883356999999999</v>
      </c>
    </row>
    <row r="4244" spans="3:15" ht="15.75" x14ac:dyDescent="0.25">
      <c r="C4244" s="2">
        <v>44772.568776990738</v>
      </c>
      <c r="D4244" s="1">
        <v>9.7812605000000001</v>
      </c>
      <c r="E4244" s="1">
        <v>-1.1735597</v>
      </c>
      <c r="F4244" s="1">
        <v>-2.9602442</v>
      </c>
      <c r="G4244" s="2"/>
      <c r="H4244" s="1"/>
      <c r="I4244" s="1"/>
      <c r="J4244" s="1"/>
      <c r="L4244" s="3">
        <v>44772.568732314816</v>
      </c>
      <c r="M4244" s="1">
        <v>-9.1118690000000004</v>
      </c>
      <c r="N4244" s="1">
        <v>-3.103491</v>
      </c>
      <c r="O4244" s="1">
        <v>1.3902300000000001</v>
      </c>
    </row>
    <row r="4245" spans="3:15" ht="15.75" x14ac:dyDescent="0.25">
      <c r="C4245" s="2">
        <v>44772.568776990738</v>
      </c>
      <c r="D4245" s="1">
        <v>9.800421</v>
      </c>
      <c r="E4245" s="1">
        <v>-1.1735597</v>
      </c>
      <c r="F4245" s="1">
        <v>-2.912344</v>
      </c>
      <c r="G4245" s="2"/>
      <c r="H4245" s="1"/>
      <c r="I4245" s="1"/>
      <c r="J4245" s="1"/>
      <c r="L4245" s="3">
        <v>44772.568732337961</v>
      </c>
      <c r="M4245" s="1">
        <v>-9.1501540000000006</v>
      </c>
      <c r="N4245" s="1">
        <v>-2.9264220000000001</v>
      </c>
      <c r="O4245" s="1">
        <v>1.3280164999999999</v>
      </c>
    </row>
    <row r="4246" spans="3:15" ht="15.75" x14ac:dyDescent="0.25">
      <c r="C4246" s="2">
        <v>44772.568777002314</v>
      </c>
      <c r="D4246" s="1">
        <v>9.82437</v>
      </c>
      <c r="E4246" s="1">
        <v>-1.1639794999999999</v>
      </c>
      <c r="F4246" s="1">
        <v>-2.9171338000000002</v>
      </c>
      <c r="G4246" s="2"/>
      <c r="H4246" s="1"/>
      <c r="I4246" s="1"/>
      <c r="J4246" s="1"/>
      <c r="L4246" s="3">
        <v>44772.568732337961</v>
      </c>
      <c r="M4246" s="1">
        <v>-9.18126</v>
      </c>
      <c r="N4246" s="1">
        <v>-2.8163524</v>
      </c>
      <c r="O4246" s="1">
        <v>1.2969098999999999</v>
      </c>
    </row>
    <row r="4247" spans="3:15" ht="15.75" x14ac:dyDescent="0.25">
      <c r="C4247" s="2">
        <v>44772.568777002314</v>
      </c>
      <c r="D4247" s="1">
        <v>9.8147909999999996</v>
      </c>
      <c r="E4247" s="1">
        <v>-1.1591895000000001</v>
      </c>
      <c r="F4247" s="1">
        <v>-2.9362940000000002</v>
      </c>
      <c r="G4247" s="2"/>
      <c r="H4247" s="1"/>
      <c r="I4247" s="1"/>
      <c r="J4247" s="1"/>
      <c r="L4247" s="3">
        <v>44772.568732731481</v>
      </c>
      <c r="M4247" s="1">
        <v>-9.1956179999999996</v>
      </c>
      <c r="N4247" s="1">
        <v>-2.8259234000000002</v>
      </c>
      <c r="O4247" s="1">
        <v>1.3208381</v>
      </c>
    </row>
    <row r="4248" spans="3:15" ht="15.75" x14ac:dyDescent="0.25">
      <c r="C4248" s="2">
        <v>44772.568777002314</v>
      </c>
      <c r="D4248" s="1">
        <v>9.7956299999999992</v>
      </c>
      <c r="E4248" s="1">
        <v>-1.1831396999999999</v>
      </c>
      <c r="F4248" s="1">
        <v>-2.9410840999999999</v>
      </c>
      <c r="G4248" s="2"/>
      <c r="H4248" s="1"/>
      <c r="I4248" s="1"/>
      <c r="J4248" s="1"/>
      <c r="L4248" s="3">
        <v>44772.568732754633</v>
      </c>
      <c r="M4248" s="1">
        <v>-9.1692959999999992</v>
      </c>
      <c r="N4248" s="1">
        <v>-2.8354948000000002</v>
      </c>
      <c r="O4248" s="1">
        <v>1.4117652999999999</v>
      </c>
    </row>
    <row r="4249" spans="3:15" ht="15.75" x14ac:dyDescent="0.25">
      <c r="C4249" s="2">
        <v>44772.56877701389</v>
      </c>
      <c r="D4249" s="1">
        <v>9.7860499999999995</v>
      </c>
      <c r="E4249" s="1">
        <v>-1.1639794999999999</v>
      </c>
      <c r="F4249" s="1">
        <v>-2.8883936000000001</v>
      </c>
      <c r="G4249" s="2"/>
      <c r="H4249" s="1"/>
      <c r="I4249" s="1"/>
      <c r="J4249" s="1"/>
      <c r="L4249" s="3">
        <v>44772.568732766202</v>
      </c>
      <c r="M4249" s="1">
        <v>-9.1764749999999999</v>
      </c>
      <c r="N4249" s="1">
        <v>-2.8689941999999999</v>
      </c>
      <c r="O4249" s="1">
        <v>1.5481563</v>
      </c>
    </row>
    <row r="4250" spans="3:15" ht="15.75" x14ac:dyDescent="0.25">
      <c r="C4250" s="2">
        <v>44772.56877701389</v>
      </c>
      <c r="D4250" s="1">
        <v>9.7764699999999998</v>
      </c>
      <c r="E4250" s="1">
        <v>-1.1496093999999999</v>
      </c>
      <c r="F4250" s="1">
        <v>-2.9458742</v>
      </c>
      <c r="G4250" s="2"/>
      <c r="H4250" s="1"/>
      <c r="I4250" s="1"/>
      <c r="J4250" s="1"/>
      <c r="L4250" s="3">
        <v>44772.568732789354</v>
      </c>
      <c r="M4250" s="1">
        <v>-9.3367939999999994</v>
      </c>
      <c r="N4250" s="1">
        <v>-2.9862427999999999</v>
      </c>
      <c r="O4250" s="1">
        <v>1.6893328000000001</v>
      </c>
    </row>
    <row r="4251" spans="3:15" ht="15.75" x14ac:dyDescent="0.25">
      <c r="C4251" s="2">
        <v>44772.56877701389</v>
      </c>
      <c r="D4251" s="1">
        <v>9.7621000000000002</v>
      </c>
      <c r="E4251" s="1">
        <v>-1.1735597</v>
      </c>
      <c r="F4251" s="1">
        <v>-2.9315039999999999</v>
      </c>
      <c r="G4251" s="2"/>
      <c r="H4251" s="1"/>
      <c r="I4251" s="1"/>
      <c r="J4251" s="1"/>
      <c r="L4251" s="3">
        <v>44772.568732800923</v>
      </c>
      <c r="M4251" s="1">
        <v>-9.4875419999999995</v>
      </c>
      <c r="N4251" s="1">
        <v>-3.2925238999999999</v>
      </c>
      <c r="O4251" s="1">
        <v>1.7300107</v>
      </c>
    </row>
    <row r="4252" spans="3:15" ht="15.75" x14ac:dyDescent="0.25">
      <c r="C4252" s="2">
        <v>44772.568777025466</v>
      </c>
      <c r="D4252" s="1">
        <v>9.7764699999999998</v>
      </c>
      <c r="E4252" s="1">
        <v>-1.1639794999999999</v>
      </c>
      <c r="F4252" s="1">
        <v>-2.926714</v>
      </c>
      <c r="G4252" s="2"/>
      <c r="H4252" s="1"/>
      <c r="I4252" s="1"/>
      <c r="J4252" s="1"/>
      <c r="L4252" s="3">
        <v>44772.568733159722</v>
      </c>
      <c r="M4252" s="1">
        <v>-9.5330060000000003</v>
      </c>
      <c r="N4252" s="1">
        <v>-3.6466618</v>
      </c>
      <c r="O4252" s="1">
        <v>1.8305092999999999</v>
      </c>
    </row>
    <row r="4253" spans="3:15" ht="15.75" x14ac:dyDescent="0.25">
      <c r="C4253" s="2">
        <v>44772.568777025466</v>
      </c>
      <c r="D4253" s="1">
        <v>9.7908399999999993</v>
      </c>
      <c r="E4253" s="1">
        <v>-1.1496093999999999</v>
      </c>
      <c r="F4253" s="1">
        <v>-2.9889846000000002</v>
      </c>
      <c r="G4253" s="2"/>
      <c r="H4253" s="1"/>
      <c r="I4253" s="1"/>
      <c r="J4253" s="1"/>
      <c r="L4253" s="3">
        <v>44772.568733206019</v>
      </c>
      <c r="M4253" s="1">
        <v>-9.4325069999999993</v>
      </c>
      <c r="N4253" s="1">
        <v>-3.7854454999999998</v>
      </c>
      <c r="O4253" s="1">
        <v>1.8711873000000001</v>
      </c>
    </row>
    <row r="4254" spans="3:15" ht="15.75" x14ac:dyDescent="0.25">
      <c r="C4254" s="2">
        <v>44772.568777037035</v>
      </c>
      <c r="D4254" s="1">
        <v>9.7812605000000001</v>
      </c>
      <c r="E4254" s="1">
        <v>-1.1352393999999999</v>
      </c>
      <c r="F4254" s="1">
        <v>-3.0033544999999999</v>
      </c>
      <c r="G4254" s="2"/>
      <c r="H4254" s="1"/>
      <c r="I4254" s="1"/>
      <c r="J4254" s="1"/>
      <c r="L4254" s="3">
        <v>44772.568733206019</v>
      </c>
      <c r="M4254" s="1">
        <v>-9.3248300000000004</v>
      </c>
      <c r="N4254" s="1">
        <v>-3.6466618</v>
      </c>
      <c r="O4254" s="1">
        <v>1.8424734</v>
      </c>
    </row>
    <row r="4255" spans="3:15" ht="15.75" x14ac:dyDescent="0.25">
      <c r="C4255" s="2">
        <v>44772.568777037035</v>
      </c>
      <c r="D4255" s="1">
        <v>9.7716799999999999</v>
      </c>
      <c r="E4255" s="1">
        <v>-1.1160791000000001</v>
      </c>
      <c r="F4255" s="1">
        <v>-2.9794044</v>
      </c>
      <c r="G4255" s="2"/>
      <c r="H4255" s="1"/>
      <c r="I4255" s="1"/>
      <c r="J4255" s="1"/>
      <c r="L4255" s="3">
        <v>44772.568733217595</v>
      </c>
      <c r="M4255" s="1">
        <v>-9.2721879999999999</v>
      </c>
      <c r="N4255" s="1">
        <v>-3.347559</v>
      </c>
      <c r="O4255" s="1">
        <v>1.7898312999999999</v>
      </c>
    </row>
    <row r="4256" spans="3:15" ht="15.75" x14ac:dyDescent="0.25">
      <c r="C4256" s="2">
        <v>44772.568777094908</v>
      </c>
      <c r="D4256" s="1">
        <v>9.7668909999999993</v>
      </c>
      <c r="E4256" s="1">
        <v>-1.1112891</v>
      </c>
      <c r="F4256" s="1">
        <v>-2.9458742</v>
      </c>
      <c r="G4256" s="2"/>
      <c r="H4256" s="1"/>
      <c r="I4256" s="1"/>
      <c r="J4256" s="1"/>
      <c r="L4256" s="3">
        <v>44772.568733576387</v>
      </c>
      <c r="M4256" s="1">
        <v>-9.3439720000000008</v>
      </c>
      <c r="N4256" s="1">
        <v>-3.0771700000000002</v>
      </c>
      <c r="O4256" s="1">
        <v>1.7324036</v>
      </c>
    </row>
    <row r="4257" spans="3:15" ht="15.75" x14ac:dyDescent="0.25">
      <c r="C4257" s="2">
        <v>44772.568777094908</v>
      </c>
      <c r="D4257" s="1">
        <v>9.7716799999999999</v>
      </c>
      <c r="E4257" s="1">
        <v>-1.1160791000000001</v>
      </c>
      <c r="F4257" s="1">
        <v>-2.9937746999999999</v>
      </c>
      <c r="G4257" s="2"/>
      <c r="H4257" s="1"/>
      <c r="I4257" s="1"/>
      <c r="J4257" s="1"/>
      <c r="L4257" s="3">
        <v>44772.568733587963</v>
      </c>
      <c r="M4257" s="1">
        <v>-9.4325069999999993</v>
      </c>
      <c r="N4257" s="1">
        <v>-2.8522446000000001</v>
      </c>
      <c r="O4257" s="1">
        <v>1.6965113000000001</v>
      </c>
    </row>
    <row r="4258" spans="3:15" ht="15.75" x14ac:dyDescent="0.25">
      <c r="C4258" s="2">
        <v>44772.568777094908</v>
      </c>
      <c r="D4258" s="1">
        <v>9.7812605000000001</v>
      </c>
      <c r="E4258" s="1">
        <v>-1.1352393999999999</v>
      </c>
      <c r="F4258" s="1">
        <v>-2.9937746999999999</v>
      </c>
      <c r="G4258" s="2"/>
      <c r="H4258" s="1"/>
      <c r="I4258" s="1"/>
      <c r="J4258" s="1"/>
      <c r="L4258" s="3">
        <v>44772.568733587963</v>
      </c>
      <c r="M4258" s="1">
        <v>-9.5162549999999992</v>
      </c>
      <c r="N4258" s="1">
        <v>-2.7014968000000001</v>
      </c>
      <c r="O4258" s="1">
        <v>1.7611174999999999</v>
      </c>
    </row>
    <row r="4259" spans="3:15" ht="15.75" x14ac:dyDescent="0.25">
      <c r="C4259" s="2">
        <v>44772.568777094908</v>
      </c>
      <c r="D4259" s="1">
        <v>9.7764699999999998</v>
      </c>
      <c r="E4259" s="1">
        <v>-1.1591895000000001</v>
      </c>
      <c r="F4259" s="1">
        <v>-2.9410840999999999</v>
      </c>
      <c r="G4259" s="2"/>
      <c r="H4259" s="1"/>
      <c r="I4259" s="1"/>
      <c r="J4259" s="1"/>
      <c r="L4259" s="3">
        <v>44772.568733993059</v>
      </c>
      <c r="M4259" s="1">
        <v>-9.5186480000000007</v>
      </c>
      <c r="N4259" s="1">
        <v>-2.5220351000000001</v>
      </c>
      <c r="O4259" s="1">
        <v>1.8185452</v>
      </c>
    </row>
    <row r="4260" spans="3:15" ht="15.75" x14ac:dyDescent="0.25">
      <c r="C4260" s="2">
        <v>44772.568777106484</v>
      </c>
      <c r="D4260" s="1">
        <v>9.7573100000000004</v>
      </c>
      <c r="E4260" s="1">
        <v>-1.1352393999999999</v>
      </c>
      <c r="F4260" s="1">
        <v>-2.9841945000000001</v>
      </c>
      <c r="G4260" s="2"/>
      <c r="H4260" s="1"/>
      <c r="I4260" s="1"/>
      <c r="J4260" s="1"/>
      <c r="L4260" s="3">
        <v>44772.568734016204</v>
      </c>
      <c r="M4260" s="1">
        <v>-9.5186480000000007</v>
      </c>
      <c r="N4260" s="1">
        <v>-2.3880370000000002</v>
      </c>
      <c r="O4260" s="1">
        <v>1.7922241999999999</v>
      </c>
    </row>
    <row r="4261" spans="3:15" ht="15.75" x14ac:dyDescent="0.25">
      <c r="C4261" s="2">
        <v>44772.568777106484</v>
      </c>
      <c r="D4261" s="1">
        <v>9.7621000000000002</v>
      </c>
      <c r="E4261" s="1">
        <v>-1.1400292999999999</v>
      </c>
      <c r="F4261" s="1">
        <v>-3.0129347000000002</v>
      </c>
      <c r="G4261" s="2"/>
      <c r="H4261" s="1"/>
      <c r="I4261" s="1"/>
      <c r="J4261" s="1"/>
      <c r="L4261" s="3">
        <v>44772.56873402778</v>
      </c>
      <c r="M4261" s="1">
        <v>-9.4923280000000005</v>
      </c>
      <c r="N4261" s="1">
        <v>-2.2803599999999999</v>
      </c>
      <c r="O4261" s="1">
        <v>1.7012969</v>
      </c>
    </row>
    <row r="4262" spans="3:15" ht="15.75" x14ac:dyDescent="0.25">
      <c r="C4262" s="2">
        <v>44772.568777106484</v>
      </c>
      <c r="D4262" s="1">
        <v>9.800421</v>
      </c>
      <c r="E4262" s="1">
        <v>-1.1400292999999999</v>
      </c>
      <c r="F4262" s="1">
        <v>-2.9794044</v>
      </c>
      <c r="G4262" s="2"/>
      <c r="H4262" s="1"/>
      <c r="I4262" s="1"/>
      <c r="J4262" s="1"/>
      <c r="L4262" s="3">
        <v>44772.56873402778</v>
      </c>
      <c r="M4262" s="1">
        <v>-9.5018989999999999</v>
      </c>
      <c r="N4262" s="1">
        <v>-2.2037897000000002</v>
      </c>
      <c r="O4262" s="1">
        <v>1.5649059999999999</v>
      </c>
    </row>
    <row r="4263" spans="3:15" ht="15.75" x14ac:dyDescent="0.25">
      <c r="C4263" s="2">
        <v>44772.568777118053</v>
      </c>
      <c r="D4263" s="1">
        <v>9.7860499999999995</v>
      </c>
      <c r="E4263" s="1">
        <v>-1.1160791000000001</v>
      </c>
      <c r="F4263" s="1">
        <v>-2.9698243</v>
      </c>
      <c r="G4263" s="2"/>
      <c r="H4263" s="1"/>
      <c r="I4263" s="1"/>
      <c r="J4263" s="1"/>
      <c r="L4263" s="3">
        <v>44772.568734039349</v>
      </c>
      <c r="M4263" s="1">
        <v>-9.5330060000000003</v>
      </c>
      <c r="N4263" s="1">
        <v>-2.1535403999999998</v>
      </c>
      <c r="O4263" s="1">
        <v>1.4739788</v>
      </c>
    </row>
    <row r="4264" spans="3:15" ht="15.75" x14ac:dyDescent="0.25">
      <c r="C4264" s="2">
        <v>44772.568777337961</v>
      </c>
      <c r="D4264" s="1">
        <v>9.7716799999999999</v>
      </c>
      <c r="E4264" s="1">
        <v>-1.1160791000000001</v>
      </c>
      <c r="F4264" s="1">
        <v>-2.9458742</v>
      </c>
      <c r="G4264" s="2"/>
      <c r="H4264" s="1"/>
      <c r="I4264" s="1"/>
      <c r="J4264" s="1"/>
      <c r="L4264" s="3">
        <v>44772.568734444445</v>
      </c>
      <c r="M4264" s="1">
        <v>-9.5617190000000001</v>
      </c>
      <c r="N4264" s="1">
        <v>-2.1894326</v>
      </c>
      <c r="O4264" s="1">
        <v>1.4261223000000001</v>
      </c>
    </row>
    <row r="4265" spans="3:15" ht="15.75" x14ac:dyDescent="0.25">
      <c r="C4265" s="2">
        <v>44772.568777569446</v>
      </c>
      <c r="D4265" s="1">
        <v>9.7812605000000001</v>
      </c>
      <c r="E4265" s="1">
        <v>-1.1448194</v>
      </c>
      <c r="F4265" s="1">
        <v>-2.9458742</v>
      </c>
      <c r="G4265" s="2"/>
      <c r="H4265" s="1"/>
      <c r="I4265" s="1"/>
      <c r="J4265" s="1"/>
      <c r="L4265" s="3">
        <v>44772.56873446759</v>
      </c>
      <c r="M4265" s="1">
        <v>-9.5736840000000001</v>
      </c>
      <c r="N4265" s="1">
        <v>-2.3665015999999999</v>
      </c>
      <c r="O4265" s="1">
        <v>1.4189438999999999</v>
      </c>
    </row>
    <row r="4266" spans="3:15" ht="15.75" x14ac:dyDescent="0.25">
      <c r="C4266" s="2">
        <v>44772.568777766202</v>
      </c>
      <c r="D4266" s="1">
        <v>9.7525200000000005</v>
      </c>
      <c r="E4266" s="1">
        <v>-1.1735597</v>
      </c>
      <c r="F4266" s="1">
        <v>-2.9362940000000002</v>
      </c>
      <c r="G4266" s="2"/>
      <c r="H4266" s="1"/>
      <c r="I4266" s="1"/>
      <c r="J4266" s="1"/>
      <c r="L4266" s="3">
        <v>44772.568734490742</v>
      </c>
      <c r="M4266" s="1">
        <v>-9.4683989999999998</v>
      </c>
      <c r="N4266" s="1">
        <v>-2.5866413000000001</v>
      </c>
      <c r="O4266" s="1">
        <v>1.4404793</v>
      </c>
    </row>
    <row r="4267" spans="3:15" ht="15.75" x14ac:dyDescent="0.25">
      <c r="C4267" s="2">
        <v>44772.568778020832</v>
      </c>
      <c r="D4267" s="1">
        <v>9.7621000000000002</v>
      </c>
      <c r="E4267" s="1">
        <v>-1.1831396999999999</v>
      </c>
      <c r="F4267" s="1">
        <v>-2.9410840999999999</v>
      </c>
      <c r="G4267" s="2"/>
      <c r="H4267" s="1"/>
      <c r="I4267" s="1"/>
      <c r="J4267" s="1"/>
      <c r="L4267" s="3">
        <v>44772.568734502318</v>
      </c>
      <c r="M4267" s="1">
        <v>-9.3798650000000006</v>
      </c>
      <c r="N4267" s="1">
        <v>-2.7637103000000001</v>
      </c>
      <c r="O4267" s="1">
        <v>1.4548361000000001</v>
      </c>
    </row>
    <row r="4268" spans="3:15" ht="15.75" x14ac:dyDescent="0.25">
      <c r="C4268" s="2">
        <v>44772.568778263892</v>
      </c>
      <c r="D4268" s="1">
        <v>9.7956299999999992</v>
      </c>
      <c r="E4268" s="1">
        <v>-1.1687696000000001</v>
      </c>
      <c r="F4268" s="1">
        <v>-2.926714</v>
      </c>
      <c r="G4268" s="2"/>
      <c r="H4268" s="1"/>
      <c r="I4268" s="1"/>
      <c r="J4268" s="1"/>
      <c r="L4268" s="3">
        <v>44772.568734907407</v>
      </c>
      <c r="M4268" s="1">
        <v>-9.2817589999999992</v>
      </c>
      <c r="N4268" s="1">
        <v>-2.8713872</v>
      </c>
      <c r="O4268" s="1">
        <v>1.4883356999999999</v>
      </c>
    </row>
    <row r="4269" spans="3:15" ht="15.75" x14ac:dyDescent="0.25">
      <c r="C4269" s="2">
        <v>44772.56877849537</v>
      </c>
      <c r="D4269" s="1">
        <v>9.8052100000000006</v>
      </c>
      <c r="E4269" s="1">
        <v>-1.1783496</v>
      </c>
      <c r="F4269" s="1">
        <v>-2.926714</v>
      </c>
      <c r="G4269" s="2"/>
      <c r="H4269" s="1"/>
      <c r="I4269" s="1"/>
      <c r="J4269" s="1"/>
      <c r="L4269" s="3">
        <v>44772.568734942128</v>
      </c>
      <c r="M4269" s="1">
        <v>-9.2578309999999995</v>
      </c>
      <c r="N4269" s="1">
        <v>-2.9671001000000001</v>
      </c>
      <c r="O4269" s="1">
        <v>1.4691931</v>
      </c>
    </row>
    <row r="4270" spans="3:15" ht="15.75" x14ac:dyDescent="0.25">
      <c r="C4270" s="2">
        <v>44772.568778726854</v>
      </c>
      <c r="D4270" s="1">
        <v>9.7812605000000001</v>
      </c>
      <c r="E4270" s="1">
        <v>-1.1783496</v>
      </c>
      <c r="F4270" s="1">
        <v>-2.9027637999999998</v>
      </c>
      <c r="G4270" s="2"/>
      <c r="H4270" s="1"/>
      <c r="I4270" s="1"/>
      <c r="J4270" s="1"/>
      <c r="L4270" s="3">
        <v>44772.568735312503</v>
      </c>
      <c r="M4270" s="1">
        <v>-9.2721879999999999</v>
      </c>
      <c r="N4270" s="1">
        <v>-2.9886355</v>
      </c>
      <c r="O4270" s="1">
        <v>1.4548361000000001</v>
      </c>
    </row>
    <row r="4271" spans="3:15" ht="15.75" x14ac:dyDescent="0.25">
      <c r="C4271" s="2">
        <v>44772.568778935187</v>
      </c>
      <c r="D4271" s="1">
        <v>9.7956299999999992</v>
      </c>
      <c r="E4271" s="1">
        <v>-1.1831396999999999</v>
      </c>
      <c r="F4271" s="1">
        <v>-2.9219238999999999</v>
      </c>
      <c r="G4271" s="2"/>
      <c r="H4271" s="1"/>
      <c r="I4271" s="1"/>
      <c r="J4271" s="1"/>
      <c r="L4271" s="3">
        <v>44772.568735347224</v>
      </c>
      <c r="M4271" s="1">
        <v>-9.2913300000000003</v>
      </c>
      <c r="N4271" s="1">
        <v>-2.9790641999999998</v>
      </c>
      <c r="O4271" s="1">
        <v>1.4404793</v>
      </c>
    </row>
    <row r="4272" spans="3:15" ht="15.75" x14ac:dyDescent="0.25">
      <c r="C4272" s="2">
        <v>44772.56877917824</v>
      </c>
      <c r="D4272" s="1">
        <v>9.7812605000000001</v>
      </c>
      <c r="E4272" s="1">
        <v>-1.1783496</v>
      </c>
      <c r="F4272" s="1">
        <v>-2.8883936000000001</v>
      </c>
      <c r="G4272" s="2"/>
      <c r="H4272" s="1"/>
      <c r="I4272" s="1"/>
      <c r="J4272" s="1"/>
      <c r="L4272" s="3">
        <v>44772.568735763889</v>
      </c>
      <c r="M4272" s="1">
        <v>-9.2913300000000003</v>
      </c>
      <c r="N4272" s="1">
        <v>-2.9742785</v>
      </c>
      <c r="O4272" s="1">
        <v>1.4141581999999999</v>
      </c>
    </row>
    <row r="4273" spans="3:15" ht="15.75" x14ac:dyDescent="0.25">
      <c r="C4273" s="2">
        <v>44772.568779363428</v>
      </c>
      <c r="D4273" s="1">
        <v>9.7716799999999999</v>
      </c>
      <c r="E4273" s="1">
        <v>-1.1927198000000001</v>
      </c>
      <c r="F4273" s="1">
        <v>-2.8979737999999999</v>
      </c>
      <c r="G4273" s="2"/>
      <c r="H4273" s="1"/>
      <c r="I4273" s="1"/>
      <c r="J4273" s="1"/>
      <c r="L4273" s="3">
        <v>44772.56873579861</v>
      </c>
      <c r="M4273" s="1">
        <v>-9.2961159999999996</v>
      </c>
      <c r="N4273" s="1">
        <v>-2.9503503000000002</v>
      </c>
      <c r="O4273" s="1">
        <v>1.3782658999999999</v>
      </c>
    </row>
    <row r="4274" spans="3:15" ht="15.75" x14ac:dyDescent="0.25">
      <c r="C4274" s="2">
        <v>44772.568779606481</v>
      </c>
      <c r="D4274" s="1">
        <v>9.7621000000000002</v>
      </c>
      <c r="E4274" s="1">
        <v>-1.1927198000000001</v>
      </c>
      <c r="F4274" s="1">
        <v>-2.9410840999999999</v>
      </c>
      <c r="G4274" s="2"/>
      <c r="H4274" s="1"/>
      <c r="I4274" s="1"/>
      <c r="J4274" s="1"/>
      <c r="L4274" s="3">
        <v>44772.568735844907</v>
      </c>
      <c r="M4274" s="1">
        <v>-9.3104724999999995</v>
      </c>
      <c r="N4274" s="1">
        <v>-2.9383862000000001</v>
      </c>
      <c r="O4274" s="1">
        <v>1.3591232</v>
      </c>
    </row>
    <row r="4275" spans="3:15" ht="15.75" x14ac:dyDescent="0.25">
      <c r="C4275" s="2">
        <v>44772.568779942128</v>
      </c>
      <c r="D4275" s="1">
        <v>9.7668909999999993</v>
      </c>
      <c r="E4275" s="1">
        <v>-1.1927198000000001</v>
      </c>
      <c r="F4275" s="1">
        <v>-2.9027637999999998</v>
      </c>
      <c r="G4275" s="2"/>
      <c r="H4275" s="1"/>
      <c r="I4275" s="1"/>
      <c r="J4275" s="1"/>
      <c r="L4275" s="3">
        <v>44772.568735856483</v>
      </c>
      <c r="M4275" s="1">
        <v>-9.3128650000000004</v>
      </c>
      <c r="N4275" s="1">
        <v>-2.9072795</v>
      </c>
      <c r="O4275" s="1">
        <v>1.3758729999999999</v>
      </c>
    </row>
    <row r="4276" spans="3:15" ht="15.75" x14ac:dyDescent="0.25">
      <c r="C4276" s="2">
        <v>44772.568780081019</v>
      </c>
      <c r="D4276" s="1">
        <v>9.7764699999999998</v>
      </c>
      <c r="E4276" s="1">
        <v>-1.2070898999999999</v>
      </c>
      <c r="F4276" s="1">
        <v>-2.8979737999999999</v>
      </c>
      <c r="G4276" s="2"/>
      <c r="H4276" s="1"/>
      <c r="I4276" s="1"/>
      <c r="J4276" s="1"/>
      <c r="L4276" s="3">
        <v>44772.568735856483</v>
      </c>
      <c r="M4276" s="1">
        <v>-9.3009009999999996</v>
      </c>
      <c r="N4276" s="1">
        <v>-2.8761728</v>
      </c>
      <c r="O4276" s="1">
        <v>1.3256238</v>
      </c>
    </row>
    <row r="4277" spans="3:15" ht="15.75" x14ac:dyDescent="0.25">
      <c r="C4277" s="2">
        <v>44772.568780324073</v>
      </c>
      <c r="D4277" s="1">
        <v>9.7668909999999993</v>
      </c>
      <c r="E4277" s="1">
        <v>-1.2118800000000001</v>
      </c>
      <c r="F4277" s="1">
        <v>-2.926714</v>
      </c>
      <c r="G4277" s="2"/>
      <c r="H4277" s="1"/>
      <c r="I4277" s="1"/>
      <c r="J4277" s="1"/>
      <c r="L4277" s="3">
        <v>44772.568736215275</v>
      </c>
      <c r="M4277" s="1">
        <v>-9.2865450000000003</v>
      </c>
      <c r="N4277" s="1">
        <v>-2.87378</v>
      </c>
      <c r="O4277" s="1">
        <v>1.3567305000000001</v>
      </c>
    </row>
    <row r="4278" spans="3:15" ht="15.75" x14ac:dyDescent="0.25">
      <c r="C4278" s="2">
        <v>44772.56878050926</v>
      </c>
      <c r="D4278" s="1">
        <v>9.7812605000000001</v>
      </c>
      <c r="E4278" s="1">
        <v>-1.22146</v>
      </c>
      <c r="F4278" s="1">
        <v>-2.9219238999999999</v>
      </c>
      <c r="G4278" s="2"/>
      <c r="H4278" s="1"/>
      <c r="I4278" s="1"/>
      <c r="J4278" s="1"/>
      <c r="L4278" s="3">
        <v>44772.568736655092</v>
      </c>
      <c r="M4278" s="1">
        <v>-9.2961159999999996</v>
      </c>
      <c r="N4278" s="1">
        <v>-2.9144580000000002</v>
      </c>
      <c r="O4278" s="1">
        <v>1.3615161</v>
      </c>
    </row>
    <row r="4279" spans="3:15" ht="15.75" x14ac:dyDescent="0.25">
      <c r="C4279" s="2">
        <v>44772.568780821763</v>
      </c>
      <c r="D4279" s="1">
        <v>9.7812605000000001</v>
      </c>
      <c r="E4279" s="1">
        <v>-1.1927198000000001</v>
      </c>
      <c r="F4279" s="1">
        <v>-2.9410840999999999</v>
      </c>
      <c r="G4279" s="2"/>
      <c r="H4279" s="1"/>
      <c r="I4279" s="1"/>
      <c r="J4279" s="1"/>
      <c r="L4279" s="3">
        <v>44772.568736689813</v>
      </c>
      <c r="M4279" s="1">
        <v>-9.4181500000000007</v>
      </c>
      <c r="N4279" s="1">
        <v>-2.7756742999999999</v>
      </c>
      <c r="O4279" s="1">
        <v>1.4428719999999999</v>
      </c>
    </row>
    <row r="4280" spans="3:15" ht="15.75" x14ac:dyDescent="0.25">
      <c r="C4280" s="2">
        <v>44772.568780983798</v>
      </c>
      <c r="D4280" s="1">
        <v>9.7812605000000001</v>
      </c>
      <c r="E4280" s="1">
        <v>-1.1687696000000001</v>
      </c>
      <c r="F4280" s="1">
        <v>-2.955454</v>
      </c>
      <c r="G4280" s="2"/>
      <c r="H4280" s="1"/>
      <c r="I4280" s="1"/>
      <c r="J4280" s="1"/>
      <c r="L4280" s="3">
        <v>44772.568737094909</v>
      </c>
      <c r="M4280" s="1">
        <v>-9.4444710000000001</v>
      </c>
      <c r="N4280" s="1">
        <v>-2.6536403000000002</v>
      </c>
      <c r="O4280" s="1">
        <v>1.4021939999999999</v>
      </c>
    </row>
    <row r="4281" spans="3:15" ht="15.75" x14ac:dyDescent="0.25">
      <c r="C4281" s="2">
        <v>44772.568781249996</v>
      </c>
      <c r="D4281" s="1">
        <v>9.7668909999999993</v>
      </c>
      <c r="E4281" s="1">
        <v>-1.1687696000000001</v>
      </c>
      <c r="F4281" s="1">
        <v>-2.9362940000000002</v>
      </c>
      <c r="G4281" s="2"/>
      <c r="H4281" s="1"/>
      <c r="I4281" s="1"/>
      <c r="J4281" s="1"/>
      <c r="L4281" s="3">
        <v>44772.56873791667</v>
      </c>
      <c r="M4281" s="1">
        <v>-9.3631150000000005</v>
      </c>
      <c r="N4281" s="1">
        <v>-2.7708886000000001</v>
      </c>
      <c r="O4281" s="1">
        <v>1.4763714999999999</v>
      </c>
    </row>
    <row r="4282" spans="3:15" ht="15.75" x14ac:dyDescent="0.25">
      <c r="C4282" s="2">
        <v>44772.568781458336</v>
      </c>
      <c r="D4282" s="1">
        <v>9.7812605000000001</v>
      </c>
      <c r="E4282" s="1">
        <v>-1.1591895000000001</v>
      </c>
      <c r="F4282" s="1">
        <v>-2.9315039999999999</v>
      </c>
      <c r="G4282" s="2"/>
      <c r="H4282" s="1"/>
      <c r="I4282" s="1"/>
      <c r="J4282" s="1"/>
      <c r="L4282" s="3">
        <v>44772.568737939815</v>
      </c>
      <c r="M4282" s="1">
        <v>-9.3367939999999994</v>
      </c>
      <c r="N4282" s="1">
        <v>-2.8450660000000001</v>
      </c>
      <c r="O4282" s="1">
        <v>1.6055839999999999</v>
      </c>
    </row>
    <row r="4283" spans="3:15" ht="15.75" x14ac:dyDescent="0.25">
      <c r="C4283" s="2">
        <v>44772.568781747686</v>
      </c>
      <c r="D4283" s="1">
        <v>9.7668909999999993</v>
      </c>
      <c r="E4283" s="1">
        <v>-1.1591895000000001</v>
      </c>
      <c r="F4283" s="1">
        <v>-2.955454</v>
      </c>
      <c r="G4283" s="2"/>
      <c r="H4283" s="1"/>
      <c r="I4283" s="1"/>
      <c r="J4283" s="1"/>
      <c r="L4283" s="3">
        <v>44772.568737997688</v>
      </c>
      <c r="M4283" s="1">
        <v>-9.2578309999999995</v>
      </c>
      <c r="N4283" s="1">
        <v>-2.8163524</v>
      </c>
      <c r="O4283" s="1">
        <v>1.6582261</v>
      </c>
    </row>
    <row r="4284" spans="3:15" ht="15.75" x14ac:dyDescent="0.25">
      <c r="C4284" s="2">
        <v>44772.568781898146</v>
      </c>
      <c r="D4284" s="1">
        <v>9.7860499999999995</v>
      </c>
      <c r="E4284" s="1">
        <v>-1.1543995</v>
      </c>
      <c r="F4284" s="1">
        <v>-2.9410840999999999</v>
      </c>
      <c r="G4284" s="2"/>
      <c r="H4284" s="1"/>
      <c r="I4284" s="1"/>
      <c r="J4284" s="1"/>
      <c r="L4284" s="3">
        <v>44772.568738055554</v>
      </c>
      <c r="M4284" s="1">
        <v>-9.2315100000000001</v>
      </c>
      <c r="N4284" s="1">
        <v>-2.7780670000000001</v>
      </c>
      <c r="O4284" s="1">
        <v>1.7204394000000001</v>
      </c>
    </row>
    <row r="4285" spans="3:15" ht="15.75" x14ac:dyDescent="0.25">
      <c r="C4285" s="2">
        <v>44772.568782152775</v>
      </c>
      <c r="D4285" s="1">
        <v>9.7812605000000001</v>
      </c>
      <c r="E4285" s="1">
        <v>-1.1783496</v>
      </c>
      <c r="F4285" s="1">
        <v>-2.9171338000000002</v>
      </c>
      <c r="G4285" s="2"/>
      <c r="H4285" s="1"/>
      <c r="I4285" s="1"/>
      <c r="J4285" s="1"/>
      <c r="L4285" s="3">
        <v>44772.56873835648</v>
      </c>
      <c r="M4285" s="1">
        <v>-9.2626159999999995</v>
      </c>
      <c r="N4285" s="1">
        <v>-2.7517459999999998</v>
      </c>
      <c r="O4285" s="1">
        <v>1.7754744</v>
      </c>
    </row>
    <row r="4286" spans="3:15" ht="15.75" x14ac:dyDescent="0.25">
      <c r="C4286" s="2">
        <v>44772.56878238426</v>
      </c>
      <c r="D4286" s="1">
        <v>9.7812605000000001</v>
      </c>
      <c r="E4286" s="1">
        <v>-1.1831396999999999</v>
      </c>
      <c r="F4286" s="1">
        <v>-2.9506643000000001</v>
      </c>
      <c r="G4286" s="2"/>
      <c r="H4286" s="1"/>
      <c r="I4286" s="1"/>
      <c r="J4286" s="1"/>
      <c r="L4286" s="3">
        <v>44772.568738368056</v>
      </c>
      <c r="M4286" s="1">
        <v>-9.1860470000000003</v>
      </c>
      <c r="N4286" s="1">
        <v>-2.7469603999999999</v>
      </c>
      <c r="O4286" s="1">
        <v>1.7252251000000001</v>
      </c>
    </row>
    <row r="4287" spans="3:15" ht="15.75" x14ac:dyDescent="0.25">
      <c r="C4287" s="2">
        <v>44772.568782604169</v>
      </c>
      <c r="D4287" s="1">
        <v>9.7812605000000001</v>
      </c>
      <c r="E4287" s="1">
        <v>-1.1687696000000001</v>
      </c>
      <c r="F4287" s="1">
        <v>-2.9698243</v>
      </c>
      <c r="G4287" s="2"/>
      <c r="H4287" s="1"/>
      <c r="I4287" s="1"/>
      <c r="J4287" s="1"/>
      <c r="L4287" s="3">
        <v>44772.568739247683</v>
      </c>
      <c r="M4287" s="1">
        <v>-9.2147600000000001</v>
      </c>
      <c r="N4287" s="1">
        <v>-2.7493531999999998</v>
      </c>
      <c r="O4287" s="1">
        <v>1.7635103000000001</v>
      </c>
    </row>
    <row r="4288" spans="3:15" ht="15.75" x14ac:dyDescent="0.25">
      <c r="C4288" s="2">
        <v>44772.568782858798</v>
      </c>
      <c r="D4288" s="1">
        <v>9.7621000000000002</v>
      </c>
      <c r="E4288" s="1">
        <v>-1.1687696000000001</v>
      </c>
      <c r="F4288" s="1">
        <v>-2.955454</v>
      </c>
      <c r="G4288" s="2"/>
      <c r="H4288" s="1"/>
      <c r="I4288" s="1"/>
      <c r="J4288" s="1"/>
      <c r="L4288" s="3">
        <v>44772.568739270835</v>
      </c>
      <c r="M4288" s="1">
        <v>-9.2650089999999992</v>
      </c>
      <c r="N4288" s="1">
        <v>-2.7421749000000002</v>
      </c>
      <c r="O4288" s="1">
        <v>1.7563318000000001</v>
      </c>
    </row>
    <row r="4289" spans="3:15" ht="15.75" x14ac:dyDescent="0.25">
      <c r="C4289" s="2">
        <v>44772.56878306713</v>
      </c>
      <c r="D4289" s="1">
        <v>9.7621000000000002</v>
      </c>
      <c r="E4289" s="1">
        <v>-1.1783496</v>
      </c>
      <c r="F4289" s="1">
        <v>-2.9650341999999998</v>
      </c>
      <c r="G4289" s="2"/>
      <c r="H4289" s="1"/>
      <c r="I4289" s="1"/>
      <c r="J4289" s="1"/>
      <c r="L4289" s="3">
        <v>44772.568744756943</v>
      </c>
      <c r="M4289" s="1">
        <v>-9.2123670000000004</v>
      </c>
      <c r="N4289" s="1">
        <v>-2.8594232000000002</v>
      </c>
      <c r="O4289" s="1">
        <v>1.7826529</v>
      </c>
    </row>
    <row r="4290" spans="3:15" ht="15.75" x14ac:dyDescent="0.25">
      <c r="C4290" s="2">
        <v>44772.568783310184</v>
      </c>
      <c r="D4290" s="1">
        <v>9.7908399999999993</v>
      </c>
      <c r="E4290" s="1">
        <v>-1.1735597</v>
      </c>
      <c r="F4290" s="1">
        <v>-2.9937746999999999</v>
      </c>
      <c r="G4290" s="2"/>
      <c r="H4290" s="1"/>
      <c r="I4290" s="1"/>
      <c r="J4290" s="1"/>
      <c r="L4290" s="3">
        <v>44772.568744780096</v>
      </c>
      <c r="M4290" s="1">
        <v>-9.1764749999999999</v>
      </c>
      <c r="N4290" s="1">
        <v>-2.6967110000000001</v>
      </c>
      <c r="O4290" s="1">
        <v>1.7467604999999999</v>
      </c>
    </row>
    <row r="4291" spans="3:15" ht="15.75" x14ac:dyDescent="0.25">
      <c r="C4291" s="2">
        <v>44772.568783541668</v>
      </c>
      <c r="D4291" s="1">
        <v>9.800421</v>
      </c>
      <c r="E4291" s="1">
        <v>-1.1735597</v>
      </c>
      <c r="F4291" s="1">
        <v>-2.9698243</v>
      </c>
      <c r="G4291" s="2"/>
      <c r="H4291" s="1"/>
      <c r="I4291" s="1"/>
      <c r="J4291" s="1"/>
      <c r="L4291" s="3">
        <v>44772.568744837961</v>
      </c>
      <c r="M4291" s="1">
        <v>-9.1716890000000006</v>
      </c>
      <c r="N4291" s="1">
        <v>-2.6392834000000001</v>
      </c>
      <c r="O4291" s="1">
        <v>1.7515461000000001</v>
      </c>
    </row>
    <row r="4292" spans="3:15" ht="15.75" x14ac:dyDescent="0.25">
      <c r="C4292" s="2">
        <v>44772.568783761577</v>
      </c>
      <c r="D4292" s="1">
        <v>9.7764699999999998</v>
      </c>
      <c r="E4292" s="1">
        <v>-1.1783496</v>
      </c>
      <c r="F4292" s="1">
        <v>-2.9602442</v>
      </c>
      <c r="G4292" s="2"/>
      <c r="H4292" s="1"/>
      <c r="I4292" s="1"/>
      <c r="J4292" s="1"/>
      <c r="L4292" s="3">
        <v>44772.568744849537</v>
      </c>
      <c r="M4292" s="1">
        <v>-9.1405820000000002</v>
      </c>
      <c r="N4292" s="1">
        <v>-2.725425</v>
      </c>
      <c r="O4292" s="1">
        <v>1.7324036</v>
      </c>
    </row>
    <row r="4293" spans="3:15" ht="15.75" x14ac:dyDescent="0.25">
      <c r="C4293" s="2">
        <v>44772.568783958333</v>
      </c>
      <c r="D4293" s="1">
        <v>9.7621000000000002</v>
      </c>
      <c r="E4293" s="1">
        <v>-1.1639794999999999</v>
      </c>
      <c r="F4293" s="1">
        <v>-2.9794044</v>
      </c>
      <c r="G4293" s="2"/>
      <c r="H4293" s="1"/>
      <c r="I4293" s="1"/>
      <c r="J4293" s="1"/>
      <c r="L4293" s="3">
        <v>44772.568744872682</v>
      </c>
      <c r="M4293" s="1">
        <v>-9.1166540000000005</v>
      </c>
      <c r="N4293" s="1">
        <v>-2.7302105000000001</v>
      </c>
      <c r="O4293" s="1">
        <v>1.7324036</v>
      </c>
    </row>
    <row r="4294" spans="3:15" ht="15.75" x14ac:dyDescent="0.25">
      <c r="C4294" s="2">
        <v>44772.568784224539</v>
      </c>
      <c r="D4294" s="1">
        <v>9.7668909999999993</v>
      </c>
      <c r="E4294" s="1">
        <v>-1.1448194</v>
      </c>
      <c r="F4294" s="1">
        <v>-2.9746144000000001</v>
      </c>
      <c r="G4294" s="2"/>
      <c r="H4294" s="1"/>
      <c r="I4294" s="1"/>
      <c r="J4294" s="1"/>
      <c r="L4294" s="3">
        <v>44772.568744895834</v>
      </c>
      <c r="M4294" s="1">
        <v>-9.0711910000000007</v>
      </c>
      <c r="N4294" s="1">
        <v>-2.658426</v>
      </c>
      <c r="O4294" s="1">
        <v>1.7778672</v>
      </c>
    </row>
    <row r="4295" spans="3:15" ht="15.75" x14ac:dyDescent="0.25">
      <c r="C4295" s="2">
        <v>44772.56878439815</v>
      </c>
      <c r="D4295" s="1">
        <v>9.7764699999999998</v>
      </c>
      <c r="E4295" s="1">
        <v>-1.1256592000000001</v>
      </c>
      <c r="F4295" s="1">
        <v>-2.9794044</v>
      </c>
      <c r="G4295" s="2"/>
      <c r="H4295" s="1"/>
      <c r="I4295" s="1"/>
      <c r="J4295" s="1"/>
      <c r="L4295" s="3">
        <v>44772.568745335651</v>
      </c>
      <c r="M4295" s="1">
        <v>-9.085547</v>
      </c>
      <c r="N4295" s="1">
        <v>-2.6703901000000001</v>
      </c>
      <c r="O4295" s="1">
        <v>1.7563318000000001</v>
      </c>
    </row>
    <row r="4296" spans="3:15" ht="15.75" x14ac:dyDescent="0.25">
      <c r="C4296" s="2">
        <v>44772.568784675925</v>
      </c>
      <c r="D4296" s="1">
        <v>9.7860499999999995</v>
      </c>
      <c r="E4296" s="1">
        <v>-1.1304493</v>
      </c>
      <c r="F4296" s="1">
        <v>-2.9841945000000001</v>
      </c>
      <c r="G4296" s="2"/>
      <c r="H4296" s="1"/>
      <c r="I4296" s="1"/>
      <c r="J4296" s="1"/>
      <c r="L4296" s="3">
        <v>44772.56874534722</v>
      </c>
      <c r="M4296" s="1">
        <v>-9.0951184999999999</v>
      </c>
      <c r="N4296" s="1">
        <v>-2.8019953000000002</v>
      </c>
      <c r="O4296" s="1">
        <v>1.7324036</v>
      </c>
    </row>
    <row r="4297" spans="3:15" ht="15.75" x14ac:dyDescent="0.25">
      <c r="C4297" s="2">
        <v>44772.568784861112</v>
      </c>
      <c r="D4297" s="1">
        <v>9.7908399999999993</v>
      </c>
      <c r="E4297" s="1">
        <v>-1.1304493</v>
      </c>
      <c r="F4297" s="1">
        <v>-2.9794044</v>
      </c>
      <c r="G4297" s="2"/>
      <c r="H4297" s="1"/>
      <c r="I4297" s="1"/>
      <c r="J4297" s="1"/>
      <c r="L4297" s="3">
        <v>44772.568745729164</v>
      </c>
      <c r="M4297" s="1">
        <v>-9.0783690000000004</v>
      </c>
      <c r="N4297" s="1">
        <v>-2.8163524</v>
      </c>
      <c r="O4297" s="1">
        <v>1.7491534</v>
      </c>
    </row>
    <row r="4298" spans="3:15" ht="15.75" x14ac:dyDescent="0.25">
      <c r="C4298" s="2">
        <v>44772.568785138887</v>
      </c>
      <c r="D4298" s="1">
        <v>9.7860499999999995</v>
      </c>
      <c r="E4298" s="1">
        <v>-1.1448194</v>
      </c>
      <c r="F4298" s="1">
        <v>-3.0225148000000002</v>
      </c>
      <c r="G4298" s="2"/>
      <c r="H4298" s="1"/>
      <c r="I4298" s="1"/>
      <c r="J4298" s="1"/>
      <c r="L4298" s="3">
        <v>44772.568745752316</v>
      </c>
      <c r="M4298" s="1">
        <v>-9.1334040000000005</v>
      </c>
      <c r="N4298" s="1">
        <v>-2.7684958000000002</v>
      </c>
      <c r="O4298" s="1">
        <v>1.7419747999999999</v>
      </c>
    </row>
    <row r="4299" spans="3:15" ht="15.75" x14ac:dyDescent="0.25">
      <c r="C4299" s="2">
        <v>44772.56878533565</v>
      </c>
      <c r="D4299" s="1">
        <v>9.7860499999999995</v>
      </c>
      <c r="E4299" s="1">
        <v>-1.1256592000000001</v>
      </c>
      <c r="F4299" s="1">
        <v>-3.0512549999999998</v>
      </c>
      <c r="G4299" s="2"/>
      <c r="H4299" s="1"/>
      <c r="I4299" s="1"/>
      <c r="J4299" s="1"/>
      <c r="L4299" s="3">
        <v>44772.568746157405</v>
      </c>
      <c r="M4299" s="1">
        <v>-9.1381890000000006</v>
      </c>
      <c r="N4299" s="1">
        <v>-2.7780670000000001</v>
      </c>
      <c r="O4299" s="1">
        <v>1.7850457</v>
      </c>
    </row>
    <row r="4300" spans="3:15" ht="15.75" x14ac:dyDescent="0.25">
      <c r="C4300" s="2">
        <v>44772.56878559028</v>
      </c>
      <c r="D4300" s="1">
        <v>9.7764699999999998</v>
      </c>
      <c r="E4300" s="1">
        <v>-1.1208692</v>
      </c>
      <c r="F4300" s="1">
        <v>-2.9650341999999998</v>
      </c>
      <c r="G4300" s="2"/>
      <c r="H4300" s="1"/>
      <c r="I4300" s="1"/>
      <c r="J4300" s="1"/>
      <c r="L4300" s="3">
        <v>44772.568746192126</v>
      </c>
      <c r="M4300" s="1">
        <v>-9.2315100000000001</v>
      </c>
      <c r="N4300" s="1">
        <v>-2.8618160000000001</v>
      </c>
      <c r="O4300" s="1">
        <v>1.8640087999999999</v>
      </c>
    </row>
    <row r="4301" spans="3:15" ht="15.75" x14ac:dyDescent="0.25">
      <c r="C4301" s="2">
        <v>44772.568785810188</v>
      </c>
      <c r="D4301" s="1">
        <v>9.7716799999999999</v>
      </c>
      <c r="E4301" s="1">
        <v>-1.1064991</v>
      </c>
      <c r="F4301" s="1">
        <v>-2.9650341999999998</v>
      </c>
      <c r="G4301" s="2"/>
      <c r="H4301" s="1"/>
      <c r="I4301" s="1"/>
      <c r="J4301" s="1"/>
      <c r="L4301" s="3">
        <v>44772.568746261575</v>
      </c>
      <c r="M4301" s="1">
        <v>-9.1405820000000002</v>
      </c>
      <c r="N4301" s="1">
        <v>-2.7828526</v>
      </c>
      <c r="O4301" s="1">
        <v>1.8735801000000001</v>
      </c>
    </row>
    <row r="4302" spans="3:15" ht="15.75" x14ac:dyDescent="0.25">
      <c r="C4302" s="2">
        <v>44772.56878603009</v>
      </c>
      <c r="D4302" s="1">
        <v>9.7381499999999992</v>
      </c>
      <c r="E4302" s="1">
        <v>-1.1352393999999999</v>
      </c>
      <c r="F4302" s="1">
        <v>-2.9410840999999999</v>
      </c>
      <c r="G4302" s="2"/>
      <c r="H4302" s="1"/>
      <c r="I4302" s="1"/>
      <c r="J4302" s="1"/>
      <c r="L4302" s="3">
        <v>44772.56874628472</v>
      </c>
      <c r="M4302" s="1">
        <v>-7.7336029999999996</v>
      </c>
      <c r="N4302" s="1">
        <v>-2.3425734</v>
      </c>
      <c r="O4302" s="1">
        <v>0.89491564000000001</v>
      </c>
    </row>
    <row r="4303" spans="3:15" ht="15.75" x14ac:dyDescent="0.25">
      <c r="C4303" s="2">
        <v>44772.56878627315</v>
      </c>
      <c r="D4303" s="1">
        <v>9.7189890000000005</v>
      </c>
      <c r="E4303" s="1">
        <v>-1.1831396999999999</v>
      </c>
      <c r="F4303" s="1">
        <v>-2.9650341999999998</v>
      </c>
      <c r="G4303" s="2"/>
      <c r="H4303" s="1"/>
      <c r="I4303" s="1"/>
      <c r="J4303" s="1"/>
      <c r="L4303" s="3">
        <v>44772.568746307872</v>
      </c>
      <c r="M4303" s="1">
        <v>-9.3056870000000007</v>
      </c>
      <c r="N4303" s="1">
        <v>-2.9096723</v>
      </c>
      <c r="O4303" s="1">
        <v>5.17089</v>
      </c>
    </row>
    <row r="4304" spans="3:15" ht="15.75" x14ac:dyDescent="0.25">
      <c r="C4304" s="2">
        <v>44772.568786504627</v>
      </c>
      <c r="D4304" s="1">
        <v>9.7716799999999999</v>
      </c>
      <c r="E4304" s="1">
        <v>-1.2022998</v>
      </c>
      <c r="F4304" s="1">
        <v>-2.9937746999999999</v>
      </c>
      <c r="G4304" s="2"/>
      <c r="H4304" s="1"/>
      <c r="I4304" s="1"/>
      <c r="J4304" s="1"/>
      <c r="L4304" s="3">
        <v>44772.568746319441</v>
      </c>
      <c r="M4304" s="1">
        <v>-10.303494000000001</v>
      </c>
      <c r="N4304" s="1">
        <v>-3.0843484000000001</v>
      </c>
      <c r="O4304" s="1">
        <v>3.7208393000000002</v>
      </c>
    </row>
    <row r="4305" spans="3:15" ht="15.75" x14ac:dyDescent="0.25">
      <c r="C4305" s="2">
        <v>44772.568786736112</v>
      </c>
      <c r="D4305" s="1">
        <v>9.8195800000000002</v>
      </c>
      <c r="E4305" s="1">
        <v>-1.1783496</v>
      </c>
      <c r="F4305" s="1">
        <v>-2.9794044</v>
      </c>
      <c r="G4305" s="2"/>
      <c r="H4305" s="1"/>
      <c r="I4305" s="1"/>
      <c r="J4305" s="1"/>
      <c r="L4305" s="3">
        <v>44772.568746342593</v>
      </c>
      <c r="M4305" s="1">
        <v>-7.8699937000000002</v>
      </c>
      <c r="N4305" s="1">
        <v>-2.8833513000000002</v>
      </c>
      <c r="O4305" s="1">
        <v>3.1848469000000001</v>
      </c>
    </row>
    <row r="4306" spans="3:15" ht="15.75" x14ac:dyDescent="0.25">
      <c r="C4306" s="2">
        <v>44772.568786979165</v>
      </c>
      <c r="D4306" s="1">
        <v>9.8291609999999991</v>
      </c>
      <c r="E4306" s="1">
        <v>-1.1735597</v>
      </c>
      <c r="F4306" s="1">
        <v>-2.955454</v>
      </c>
      <c r="G4306" s="2"/>
      <c r="H4306" s="1"/>
      <c r="I4306" s="1"/>
      <c r="J4306" s="1"/>
      <c r="L4306" s="3">
        <v>44772.568746365738</v>
      </c>
      <c r="M4306" s="1">
        <v>-6.5395839999999996</v>
      </c>
      <c r="N4306" s="1">
        <v>-2.5986053999999998</v>
      </c>
      <c r="O4306" s="1">
        <v>1.3950156</v>
      </c>
    </row>
    <row r="4307" spans="3:15" ht="15.75" x14ac:dyDescent="0.25">
      <c r="C4307" s="2">
        <v>44772.568787199074</v>
      </c>
      <c r="D4307" s="1">
        <v>9.7860499999999995</v>
      </c>
      <c r="E4307" s="1">
        <v>-1.1927198000000001</v>
      </c>
      <c r="F4307" s="1">
        <v>-2.9506643000000001</v>
      </c>
      <c r="G4307" s="2"/>
      <c r="H4307" s="1"/>
      <c r="I4307" s="1"/>
      <c r="J4307" s="1"/>
      <c r="L4307" s="3">
        <v>44772.568746597222</v>
      </c>
      <c r="M4307" s="1">
        <v>-9.7770729999999997</v>
      </c>
      <c r="N4307" s="1">
        <v>-2.8019953000000002</v>
      </c>
      <c r="O4307" s="1">
        <v>0.50009996000000001</v>
      </c>
    </row>
    <row r="4308" spans="3:15" ht="15.75" x14ac:dyDescent="0.25">
      <c r="C4308" s="2">
        <v>44772.56878739583</v>
      </c>
      <c r="D4308" s="1">
        <v>9.7621000000000002</v>
      </c>
      <c r="E4308" s="1">
        <v>-1.1975098</v>
      </c>
      <c r="F4308" s="1">
        <v>-2.9746144000000001</v>
      </c>
      <c r="G4308" s="2"/>
      <c r="H4308" s="1"/>
      <c r="I4308" s="1"/>
      <c r="J4308" s="1"/>
      <c r="L4308" s="3">
        <v>44772.568746608798</v>
      </c>
      <c r="M4308" s="1">
        <v>-11.724831</v>
      </c>
      <c r="N4308" s="1">
        <v>-3.0484559999999998</v>
      </c>
      <c r="O4308" s="1">
        <v>2.3234308000000001</v>
      </c>
    </row>
    <row r="4309" spans="3:15" ht="15.75" x14ac:dyDescent="0.25">
      <c r="C4309" s="2">
        <v>44772.56878765046</v>
      </c>
      <c r="D4309" s="1">
        <v>9.7573100000000004</v>
      </c>
      <c r="E4309" s="1">
        <v>-1.1927198000000001</v>
      </c>
      <c r="F4309" s="1">
        <v>-2.9171338000000002</v>
      </c>
      <c r="G4309" s="2"/>
      <c r="H4309" s="1"/>
      <c r="I4309" s="1"/>
      <c r="J4309" s="1"/>
      <c r="L4309" s="3">
        <v>44772.568746631943</v>
      </c>
      <c r="M4309" s="1">
        <v>-9.9541430000000002</v>
      </c>
      <c r="N4309" s="1">
        <v>-2.8426733</v>
      </c>
      <c r="O4309" s="1">
        <v>3.7806597000000002</v>
      </c>
    </row>
    <row r="4310" spans="3:15" ht="15.75" x14ac:dyDescent="0.25">
      <c r="C4310" s="2">
        <v>44772.568787835648</v>
      </c>
      <c r="D4310" s="1">
        <v>9.7668909999999993</v>
      </c>
      <c r="E4310" s="1">
        <v>-1.2022998</v>
      </c>
      <c r="F4310" s="1">
        <v>-2.926714</v>
      </c>
      <c r="G4310" s="2"/>
      <c r="H4310" s="1"/>
      <c r="I4310" s="1"/>
      <c r="J4310" s="1"/>
      <c r="L4310" s="3">
        <v>44772.568747025463</v>
      </c>
      <c r="M4310" s="1">
        <v>-7.1449685000000001</v>
      </c>
      <c r="N4310" s="1">
        <v>-2.6799613999999998</v>
      </c>
      <c r="O4310" s="1">
        <v>2.5052853000000002</v>
      </c>
    </row>
    <row r="4311" spans="3:15" ht="15.75" x14ac:dyDescent="0.25">
      <c r="C4311" s="2">
        <v>44772.568788113429</v>
      </c>
      <c r="D4311" s="1">
        <v>9.7573100000000004</v>
      </c>
      <c r="E4311" s="1">
        <v>-1.1975098</v>
      </c>
      <c r="F4311" s="1">
        <v>-2.9410840999999999</v>
      </c>
      <c r="G4311" s="2"/>
      <c r="H4311" s="1"/>
      <c r="I4311" s="1"/>
      <c r="J4311" s="1"/>
      <c r="L4311" s="3">
        <v>44772.568747060184</v>
      </c>
      <c r="M4311" s="1">
        <v>-7.1377896999999999</v>
      </c>
      <c r="N4311" s="1">
        <v>-2.7708886000000001</v>
      </c>
      <c r="O4311" s="1">
        <v>1.5960127</v>
      </c>
    </row>
    <row r="4312" spans="3:15" ht="15.75" x14ac:dyDescent="0.25">
      <c r="C4312" s="2">
        <v>44772.568788287041</v>
      </c>
      <c r="D4312" s="1">
        <v>9.7716799999999999</v>
      </c>
      <c r="E4312" s="1">
        <v>-1.2262500000000001</v>
      </c>
      <c r="F4312" s="1">
        <v>-2.9027637999999998</v>
      </c>
      <c r="G4312" s="2"/>
      <c r="H4312" s="1"/>
      <c r="I4312" s="1"/>
      <c r="J4312" s="1"/>
      <c r="L4312" s="3">
        <v>44772.568747442128</v>
      </c>
      <c r="M4312" s="1">
        <v>-8.5734829999999995</v>
      </c>
      <c r="N4312" s="1">
        <v>-2.7804600000000002</v>
      </c>
      <c r="O4312" s="1">
        <v>1.1676974</v>
      </c>
    </row>
    <row r="4313" spans="3:15" ht="15.75" x14ac:dyDescent="0.25">
      <c r="C4313" s="2">
        <v>44772.568788518518</v>
      </c>
      <c r="D4313" s="1">
        <v>9.7860499999999995</v>
      </c>
      <c r="E4313" s="1">
        <v>-1.2310401</v>
      </c>
      <c r="F4313" s="1">
        <v>-2.9410840999999999</v>
      </c>
      <c r="G4313" s="2"/>
      <c r="H4313" s="1"/>
      <c r="I4313" s="1"/>
      <c r="J4313" s="1"/>
      <c r="L4313" s="3">
        <v>44772.568747928242</v>
      </c>
      <c r="M4313" s="1">
        <v>-9.2315100000000001</v>
      </c>
      <c r="N4313" s="1">
        <v>-2.806781</v>
      </c>
      <c r="O4313" s="1">
        <v>1.6965113000000001</v>
      </c>
    </row>
    <row r="4314" spans="3:15" ht="15.75" x14ac:dyDescent="0.25">
      <c r="C4314" s="2">
        <v>44772.568788738427</v>
      </c>
      <c r="D4314" s="1">
        <v>9.7621000000000002</v>
      </c>
      <c r="E4314" s="1">
        <v>-1.22146</v>
      </c>
      <c r="F4314" s="1">
        <v>-2.9219238999999999</v>
      </c>
      <c r="G4314" s="2"/>
      <c r="H4314" s="1"/>
      <c r="I4314" s="1"/>
      <c r="J4314" s="1"/>
      <c r="L4314" s="3">
        <v>44772.568748333331</v>
      </c>
      <c r="M4314" s="1">
        <v>-9.2745809999999995</v>
      </c>
      <c r="N4314" s="1">
        <v>-2.8331019999999998</v>
      </c>
      <c r="O4314" s="1">
        <v>1.7204394000000001</v>
      </c>
    </row>
    <row r="4315" spans="3:15" ht="15.75" x14ac:dyDescent="0.25">
      <c r="C4315" s="2">
        <v>44772.568788993056</v>
      </c>
      <c r="D4315" s="1">
        <v>9.7477300000000007</v>
      </c>
      <c r="E4315" s="1">
        <v>-1.2166699000000001</v>
      </c>
      <c r="F4315" s="1">
        <v>-2.8883936000000001</v>
      </c>
      <c r="G4315" s="2"/>
      <c r="H4315" s="1"/>
      <c r="I4315" s="1"/>
      <c r="J4315" s="1"/>
      <c r="L4315" s="3">
        <v>44772.568748379628</v>
      </c>
      <c r="M4315" s="1">
        <v>-9.2099740000000008</v>
      </c>
      <c r="N4315" s="1">
        <v>-2.8570302000000001</v>
      </c>
      <c r="O4315" s="1">
        <v>1.7563318000000001</v>
      </c>
    </row>
    <row r="4316" spans="3:15" ht="15.75" x14ac:dyDescent="0.25">
      <c r="C4316" s="2">
        <v>44772.568789224541</v>
      </c>
      <c r="D4316" s="1">
        <v>9.7764699999999998</v>
      </c>
      <c r="E4316" s="1">
        <v>-1.2118800000000001</v>
      </c>
      <c r="F4316" s="1">
        <v>-2.9075540000000002</v>
      </c>
      <c r="G4316" s="2"/>
      <c r="H4316" s="1"/>
      <c r="I4316" s="1"/>
      <c r="J4316" s="1"/>
      <c r="L4316" s="3">
        <v>44772.568748807869</v>
      </c>
      <c r="M4316" s="1">
        <v>-9.2051890000000007</v>
      </c>
      <c r="N4316" s="1">
        <v>-2.8331019999999998</v>
      </c>
      <c r="O4316" s="1">
        <v>1.7659031000000001</v>
      </c>
    </row>
    <row r="4317" spans="3:15" ht="15.75" x14ac:dyDescent="0.25">
      <c r="C4317" s="2">
        <v>44772.56878947917</v>
      </c>
      <c r="D4317" s="1">
        <v>9.7764699999999998</v>
      </c>
      <c r="E4317" s="1">
        <v>-1.2166699000000001</v>
      </c>
      <c r="F4317" s="1">
        <v>-2.9362940000000002</v>
      </c>
      <c r="G4317" s="2"/>
      <c r="H4317" s="1"/>
      <c r="I4317" s="1"/>
      <c r="J4317" s="1"/>
      <c r="L4317" s="3">
        <v>44772.56874923611</v>
      </c>
      <c r="M4317" s="1">
        <v>-9.2362959999999994</v>
      </c>
      <c r="N4317" s="1">
        <v>-2.7493531999999998</v>
      </c>
      <c r="O4317" s="1">
        <v>1.7371893</v>
      </c>
    </row>
    <row r="4318" spans="3:15" ht="15.75" x14ac:dyDescent="0.25">
      <c r="C4318" s="2">
        <v>44772.568789641206</v>
      </c>
      <c r="D4318" s="1">
        <v>9.7764699999999998</v>
      </c>
      <c r="E4318" s="1">
        <v>-1.2070898999999999</v>
      </c>
      <c r="F4318" s="1">
        <v>-2.912344</v>
      </c>
      <c r="G4318" s="2"/>
      <c r="H4318" s="1"/>
      <c r="I4318" s="1"/>
      <c r="J4318" s="1"/>
      <c r="L4318" s="3">
        <v>44772.568749652775</v>
      </c>
      <c r="M4318" s="1">
        <v>-9.2386879999999998</v>
      </c>
      <c r="N4318" s="1">
        <v>-2.7014968000000001</v>
      </c>
      <c r="O4318" s="1">
        <v>1.7324036</v>
      </c>
    </row>
    <row r="4319" spans="3:15" ht="15.75" x14ac:dyDescent="0.25">
      <c r="C4319" s="2">
        <v>44772.568789930556</v>
      </c>
      <c r="D4319" s="1">
        <v>9.7812605000000001</v>
      </c>
      <c r="E4319" s="1">
        <v>-1.1975098</v>
      </c>
      <c r="F4319" s="1">
        <v>-2.9075540000000002</v>
      </c>
      <c r="G4319" s="2"/>
      <c r="H4319" s="1"/>
      <c r="I4319" s="1"/>
      <c r="J4319" s="1"/>
      <c r="L4319" s="3">
        <v>44772.568749699072</v>
      </c>
      <c r="M4319" s="1">
        <v>-9.2315100000000001</v>
      </c>
      <c r="N4319" s="1">
        <v>-2.7014968000000001</v>
      </c>
      <c r="O4319" s="1">
        <v>1.7491534</v>
      </c>
    </row>
    <row r="4320" spans="3:15" ht="15.75" x14ac:dyDescent="0.25">
      <c r="C4320" s="2">
        <v>44772.568790138888</v>
      </c>
      <c r="D4320" s="1">
        <v>9.7764699999999998</v>
      </c>
      <c r="E4320" s="1">
        <v>-1.1975098</v>
      </c>
      <c r="F4320" s="1">
        <v>-2.926714</v>
      </c>
      <c r="G4320" s="2"/>
      <c r="H4320" s="1"/>
      <c r="I4320" s="1"/>
      <c r="J4320" s="1"/>
      <c r="L4320" s="3">
        <v>44772.568750092592</v>
      </c>
      <c r="M4320" s="1">
        <v>-9.2458670000000005</v>
      </c>
      <c r="N4320" s="1">
        <v>-2.6679974</v>
      </c>
      <c r="O4320" s="1">
        <v>1.7539389999999999</v>
      </c>
    </row>
    <row r="4321" spans="3:15" ht="15.75" x14ac:dyDescent="0.25">
      <c r="C4321" s="2">
        <v>44772.568790393518</v>
      </c>
      <c r="D4321" s="1">
        <v>9.7764699999999998</v>
      </c>
      <c r="E4321" s="1">
        <v>-1.2070898999999999</v>
      </c>
      <c r="F4321" s="1">
        <v>-2.926714</v>
      </c>
      <c r="G4321" s="2"/>
      <c r="H4321" s="1"/>
      <c r="I4321" s="1"/>
      <c r="J4321" s="1"/>
      <c r="L4321" s="3">
        <v>44772.568750509257</v>
      </c>
      <c r="M4321" s="1">
        <v>-9.2434740000000009</v>
      </c>
      <c r="N4321" s="1">
        <v>-2.5986053999999998</v>
      </c>
      <c r="O4321" s="1">
        <v>1.7730815</v>
      </c>
    </row>
    <row r="4322" spans="3:15" ht="15.75" x14ac:dyDescent="0.25">
      <c r="C4322" s="2">
        <v>44772.568790613426</v>
      </c>
      <c r="D4322" s="1">
        <v>9.7668909999999993</v>
      </c>
      <c r="E4322" s="1">
        <v>-1.1735597</v>
      </c>
      <c r="F4322" s="1">
        <v>-2.9794044</v>
      </c>
      <c r="G4322" s="2"/>
      <c r="H4322" s="1"/>
      <c r="I4322" s="1"/>
      <c r="J4322" s="1"/>
      <c r="L4322" s="3">
        <v>44772.568750925922</v>
      </c>
      <c r="M4322" s="1">
        <v>-9.2985089999999992</v>
      </c>
      <c r="N4322" s="1">
        <v>-2.6608187999999999</v>
      </c>
      <c r="O4322" s="1">
        <v>1.7922241999999999</v>
      </c>
    </row>
    <row r="4323" spans="3:15" ht="15.75" x14ac:dyDescent="0.25">
      <c r="C4323" s="2">
        <v>44772.568790821759</v>
      </c>
      <c r="D4323" s="1">
        <v>9.7812605000000001</v>
      </c>
      <c r="E4323" s="1">
        <v>-1.1543995</v>
      </c>
      <c r="F4323" s="1">
        <v>-2.9458742</v>
      </c>
      <c r="G4323" s="2"/>
      <c r="H4323" s="1"/>
      <c r="I4323" s="1"/>
      <c r="J4323" s="1"/>
      <c r="L4323" s="3">
        <v>44772.568751365739</v>
      </c>
      <c r="M4323" s="1">
        <v>-9.3056870000000007</v>
      </c>
      <c r="N4323" s="1">
        <v>-2.5938199000000002</v>
      </c>
      <c r="O4323" s="1">
        <v>1.7802601</v>
      </c>
    </row>
    <row r="4324" spans="3:15" ht="15.75" x14ac:dyDescent="0.25">
      <c r="C4324" s="2">
        <v>44772.568791076388</v>
      </c>
      <c r="D4324" s="1">
        <v>9.7956299999999992</v>
      </c>
      <c r="E4324" s="1">
        <v>-1.1543995</v>
      </c>
      <c r="F4324" s="1">
        <v>-2.9410840999999999</v>
      </c>
      <c r="G4324" s="2"/>
      <c r="H4324" s="1"/>
      <c r="I4324" s="1"/>
      <c r="J4324" s="1"/>
      <c r="L4324" s="3">
        <v>44772.568751388892</v>
      </c>
      <c r="M4324" s="1">
        <v>-9.2602229999999999</v>
      </c>
      <c r="N4324" s="1">
        <v>-2.5507488</v>
      </c>
      <c r="O4324" s="1">
        <v>1.8137596</v>
      </c>
    </row>
    <row r="4325" spans="3:15" ht="15.75" x14ac:dyDescent="0.25">
      <c r="C4325" s="2">
        <v>44772.568791342594</v>
      </c>
      <c r="D4325" s="1">
        <v>9.7860499999999995</v>
      </c>
      <c r="E4325" s="1">
        <v>-1.1687696000000001</v>
      </c>
      <c r="F4325" s="1">
        <v>-2.9698243</v>
      </c>
      <c r="G4325" s="2"/>
      <c r="H4325" s="1"/>
      <c r="I4325" s="1"/>
      <c r="J4325" s="1"/>
      <c r="L4325" s="3">
        <v>44772.568751817133</v>
      </c>
      <c r="M4325" s="1">
        <v>-9.2769739999999992</v>
      </c>
      <c r="N4325" s="1">
        <v>-2.5339991999999998</v>
      </c>
      <c r="O4325" s="1">
        <v>1.8352949999999999</v>
      </c>
    </row>
    <row r="4326" spans="3:15" ht="15.75" x14ac:dyDescent="0.25">
      <c r="C4326" s="2">
        <v>44772.56879153935</v>
      </c>
      <c r="D4326" s="1">
        <v>9.7668909999999993</v>
      </c>
      <c r="E4326" s="1">
        <v>-1.1735597</v>
      </c>
      <c r="F4326" s="1">
        <v>-2.9841945000000001</v>
      </c>
      <c r="G4326" s="2"/>
      <c r="H4326" s="1"/>
      <c r="I4326" s="1"/>
      <c r="J4326" s="1"/>
      <c r="L4326" s="3">
        <v>44772.568752245374</v>
      </c>
      <c r="M4326" s="1">
        <v>-9.3296159999999997</v>
      </c>
      <c r="N4326" s="1">
        <v>-2.4885356000000001</v>
      </c>
      <c r="O4326" s="1">
        <v>1.7659031000000001</v>
      </c>
    </row>
    <row r="4327" spans="3:15" ht="15.75" x14ac:dyDescent="0.25">
      <c r="C4327" s="2">
        <v>44772.568791736114</v>
      </c>
      <c r="D4327" s="1">
        <v>9.7621000000000002</v>
      </c>
      <c r="E4327" s="1">
        <v>-1.1735597</v>
      </c>
      <c r="F4327" s="1">
        <v>-2.9410840999999999</v>
      </c>
      <c r="G4327" s="2"/>
      <c r="H4327" s="1"/>
      <c r="I4327" s="1"/>
      <c r="J4327" s="1"/>
      <c r="L4327" s="3">
        <v>44772.568759062502</v>
      </c>
      <c r="M4327" s="1">
        <v>-9.2889379999999999</v>
      </c>
      <c r="N4327" s="1">
        <v>-2.6057839999999999</v>
      </c>
      <c r="O4327" s="1">
        <v>1.8640087999999999</v>
      </c>
    </row>
    <row r="4328" spans="3:15" ht="15.75" x14ac:dyDescent="0.25">
      <c r="C4328" s="2">
        <v>44772.568791990743</v>
      </c>
      <c r="D4328" s="1">
        <v>9.7668909999999993</v>
      </c>
      <c r="E4328" s="1">
        <v>-1.1448194</v>
      </c>
      <c r="F4328" s="1">
        <v>-2.9315039999999999</v>
      </c>
      <c r="G4328" s="2"/>
      <c r="H4328" s="1"/>
      <c r="I4328" s="1"/>
      <c r="J4328" s="1"/>
      <c r="L4328" s="3">
        <v>44772.568759097223</v>
      </c>
      <c r="M4328" s="1">
        <v>-9.2219379999999997</v>
      </c>
      <c r="N4328" s="1">
        <v>-2.5507488</v>
      </c>
      <c r="O4328" s="1">
        <v>1.8496519</v>
      </c>
    </row>
    <row r="4329" spans="3:15" ht="15.75" x14ac:dyDescent="0.25">
      <c r="C4329" s="2">
        <v>44772.5687921875</v>
      </c>
      <c r="D4329" s="1">
        <v>9.7908399999999993</v>
      </c>
      <c r="E4329" s="1">
        <v>-1.1687696000000001</v>
      </c>
      <c r="F4329" s="1">
        <v>-2.955454</v>
      </c>
      <c r="G4329" s="2"/>
      <c r="H4329" s="1"/>
      <c r="I4329" s="1"/>
      <c r="J4329" s="1"/>
      <c r="L4329" s="3">
        <v>44772.56875914352</v>
      </c>
      <c r="M4329" s="1">
        <v>-9.2482600000000001</v>
      </c>
      <c r="N4329" s="1">
        <v>-2.5531418000000001</v>
      </c>
      <c r="O4329" s="1">
        <v>1.8352949999999999</v>
      </c>
    </row>
    <row r="4330" spans="3:15" ht="15.75" x14ac:dyDescent="0.25">
      <c r="C4330" s="2">
        <v>44772.568792442129</v>
      </c>
      <c r="D4330" s="1">
        <v>9.800421</v>
      </c>
      <c r="E4330" s="1">
        <v>-1.1687696000000001</v>
      </c>
      <c r="F4330" s="1">
        <v>-2.9650341999999998</v>
      </c>
      <c r="G4330" s="2"/>
      <c r="H4330" s="1"/>
      <c r="I4330" s="1"/>
      <c r="J4330" s="1"/>
      <c r="L4330" s="3">
        <v>44772.568759178241</v>
      </c>
      <c r="M4330" s="1">
        <v>-9.3080800000000004</v>
      </c>
      <c r="N4330" s="1">
        <v>-2.5842485000000002</v>
      </c>
      <c r="O4330" s="1">
        <v>1.8137596</v>
      </c>
    </row>
    <row r="4331" spans="3:15" ht="15.75" x14ac:dyDescent="0.25">
      <c r="C4331" s="2">
        <v>44772.568792627317</v>
      </c>
      <c r="D4331" s="1">
        <v>9.7716799999999999</v>
      </c>
      <c r="E4331" s="1">
        <v>-1.1639794999999999</v>
      </c>
      <c r="F4331" s="1">
        <v>-2.9410840999999999</v>
      </c>
      <c r="G4331" s="2"/>
      <c r="H4331" s="1"/>
      <c r="I4331" s="1"/>
      <c r="J4331" s="1"/>
      <c r="L4331" s="3">
        <v>44772.568759201386</v>
      </c>
      <c r="M4331" s="1">
        <v>-9.3009009999999996</v>
      </c>
      <c r="N4331" s="1">
        <v>-2.644069</v>
      </c>
      <c r="O4331" s="1">
        <v>1.8352949999999999</v>
      </c>
    </row>
    <row r="4332" spans="3:15" ht="15.75" x14ac:dyDescent="0.25">
      <c r="C4332" s="2">
        <v>44772.568792905091</v>
      </c>
      <c r="D4332" s="1">
        <v>9.7764699999999998</v>
      </c>
      <c r="E4332" s="1">
        <v>-1.1783496</v>
      </c>
      <c r="F4332" s="1">
        <v>-2.9315039999999999</v>
      </c>
      <c r="G4332" s="2"/>
      <c r="H4332" s="1"/>
      <c r="I4332" s="1"/>
      <c r="J4332" s="1"/>
      <c r="L4332" s="3">
        <v>44772.568759606482</v>
      </c>
      <c r="M4332" s="1">
        <v>-9.2674020000000006</v>
      </c>
      <c r="N4332" s="1">
        <v>-2.7038896000000001</v>
      </c>
      <c r="O4332" s="1">
        <v>1.8568304</v>
      </c>
    </row>
    <row r="4333" spans="3:15" ht="15.75" x14ac:dyDescent="0.25">
      <c r="C4333" s="2">
        <v>44772.568793113423</v>
      </c>
      <c r="D4333" s="1">
        <v>9.7860499999999995</v>
      </c>
      <c r="E4333" s="1">
        <v>-1.2070898999999999</v>
      </c>
      <c r="F4333" s="1">
        <v>-2.9937746999999999</v>
      </c>
      <c r="G4333" s="2"/>
      <c r="H4333" s="1"/>
      <c r="I4333" s="1"/>
      <c r="J4333" s="1"/>
      <c r="L4333" s="3">
        <v>44772.568759629627</v>
      </c>
      <c r="M4333" s="1">
        <v>-9.2961159999999996</v>
      </c>
      <c r="N4333" s="1">
        <v>-2.7134610000000001</v>
      </c>
      <c r="O4333" s="1">
        <v>1.8807586000000001</v>
      </c>
    </row>
    <row r="4334" spans="3:15" ht="15.75" x14ac:dyDescent="0.25">
      <c r="C4334" s="2">
        <v>44772.568793356484</v>
      </c>
      <c r="D4334" s="1">
        <v>9.7860499999999995</v>
      </c>
      <c r="E4334" s="1">
        <v>-1.1927198000000001</v>
      </c>
      <c r="F4334" s="1">
        <v>-3.0512549999999998</v>
      </c>
      <c r="G4334" s="2"/>
      <c r="H4334" s="1"/>
      <c r="I4334" s="1"/>
      <c r="J4334" s="1"/>
      <c r="L4334" s="3">
        <v>44772.568759629627</v>
      </c>
      <c r="M4334" s="1">
        <v>-9.293723</v>
      </c>
      <c r="N4334" s="1">
        <v>-2.7038896000000001</v>
      </c>
      <c r="O4334" s="1">
        <v>1.8687944000000001</v>
      </c>
    </row>
    <row r="4335" spans="3:15" ht="15.75" x14ac:dyDescent="0.25">
      <c r="C4335" s="2">
        <v>44772.568793553241</v>
      </c>
      <c r="D4335" s="1">
        <v>9.7812605000000001</v>
      </c>
      <c r="E4335" s="1">
        <v>-1.1927198000000001</v>
      </c>
      <c r="F4335" s="1">
        <v>-2.9650341999999998</v>
      </c>
      <c r="G4335" s="2"/>
      <c r="H4335" s="1"/>
      <c r="I4335" s="1"/>
      <c r="J4335" s="1"/>
      <c r="L4335" s="3">
        <v>44772.568760046299</v>
      </c>
      <c r="M4335" s="1">
        <v>-9.2482600000000001</v>
      </c>
      <c r="N4335" s="1">
        <v>-2.6249262999999998</v>
      </c>
      <c r="O4335" s="1">
        <v>1.8544376</v>
      </c>
    </row>
    <row r="4336" spans="3:15" ht="15.75" x14ac:dyDescent="0.25">
      <c r="C4336" s="2">
        <v>44772.568793819446</v>
      </c>
      <c r="D4336" s="1">
        <v>9.7381499999999992</v>
      </c>
      <c r="E4336" s="1">
        <v>-1.1735597</v>
      </c>
      <c r="F4336" s="1">
        <v>-2.9794044</v>
      </c>
      <c r="G4336" s="2"/>
      <c r="H4336" s="1"/>
      <c r="I4336" s="1"/>
      <c r="J4336" s="1"/>
      <c r="L4336" s="3">
        <v>44772.568760046299</v>
      </c>
      <c r="M4336" s="1">
        <v>-9.19801</v>
      </c>
      <c r="N4336" s="1">
        <v>-2.6871396999999999</v>
      </c>
      <c r="O4336" s="1">
        <v>1.9142581000000001</v>
      </c>
    </row>
    <row r="4337" spans="3:15" ht="15.75" x14ac:dyDescent="0.25">
      <c r="C4337" s="2">
        <v>44772.568793981482</v>
      </c>
      <c r="D4337" s="1">
        <v>9.7477300000000007</v>
      </c>
      <c r="E4337" s="1">
        <v>-1.1879297</v>
      </c>
      <c r="F4337" s="1">
        <v>-2.955454</v>
      </c>
      <c r="G4337" s="2"/>
      <c r="H4337" s="1"/>
      <c r="I4337" s="1"/>
      <c r="J4337" s="1"/>
      <c r="L4337" s="3">
        <v>44772.568760486109</v>
      </c>
      <c r="M4337" s="1">
        <v>-9.193225</v>
      </c>
      <c r="N4337" s="1">
        <v>-2.7421749000000002</v>
      </c>
      <c r="O4337" s="1">
        <v>1.8807586000000001</v>
      </c>
    </row>
    <row r="4338" spans="3:15" ht="15.75" x14ac:dyDescent="0.25">
      <c r="C4338" s="2">
        <v>44772.568794259256</v>
      </c>
      <c r="D4338" s="1">
        <v>9.7429400000000008</v>
      </c>
      <c r="E4338" s="1">
        <v>-1.1783496</v>
      </c>
      <c r="F4338" s="1">
        <v>-3.0129347000000002</v>
      </c>
      <c r="G4338" s="2"/>
      <c r="H4338" s="1"/>
      <c r="I4338" s="1"/>
      <c r="J4338" s="1"/>
      <c r="L4338" s="3">
        <v>44772.568760520837</v>
      </c>
      <c r="M4338" s="1">
        <v>-9.2099740000000008</v>
      </c>
      <c r="N4338" s="1">
        <v>-2.7373889999999999</v>
      </c>
      <c r="O4338" s="1">
        <v>1.9214365</v>
      </c>
    </row>
    <row r="4339" spans="3:15" ht="15.75" x14ac:dyDescent="0.25">
      <c r="C4339" s="2">
        <v>44772.568794479164</v>
      </c>
      <c r="D4339" s="1">
        <v>9.7573100000000004</v>
      </c>
      <c r="E4339" s="1">
        <v>-1.2070898999999999</v>
      </c>
      <c r="F4339" s="1">
        <v>-3.0129347000000002</v>
      </c>
      <c r="G4339" s="2"/>
      <c r="H4339" s="1"/>
      <c r="I4339" s="1"/>
      <c r="J4339" s="1"/>
      <c r="L4339" s="3">
        <v>44772.56876091435</v>
      </c>
      <c r="M4339" s="1">
        <v>-9.2004029999999997</v>
      </c>
      <c r="N4339" s="1">
        <v>-2.7134610000000001</v>
      </c>
      <c r="O4339" s="1">
        <v>1.9190438000000001</v>
      </c>
    </row>
    <row r="4340" spans="3:15" ht="15.75" x14ac:dyDescent="0.25">
      <c r="C4340" s="2">
        <v>44772.568794722225</v>
      </c>
      <c r="D4340" s="1">
        <v>9.7429400000000008</v>
      </c>
      <c r="E4340" s="1">
        <v>-1.2070898999999999</v>
      </c>
      <c r="F4340" s="1">
        <v>-2.9746144000000001</v>
      </c>
      <c r="G4340" s="2"/>
      <c r="H4340" s="1"/>
      <c r="I4340" s="1"/>
      <c r="J4340" s="1"/>
      <c r="L4340" s="3">
        <v>44772.568760972223</v>
      </c>
      <c r="M4340" s="1">
        <v>-9.2027959999999993</v>
      </c>
      <c r="N4340" s="1">
        <v>-2.7756742999999999</v>
      </c>
      <c r="O4340" s="1">
        <v>1.9405791999999999</v>
      </c>
    </row>
    <row r="4341" spans="3:15" ht="15.75" x14ac:dyDescent="0.25">
      <c r="C4341" s="2">
        <v>44772.568794953702</v>
      </c>
      <c r="D4341" s="1">
        <v>9.7046189999999992</v>
      </c>
      <c r="E4341" s="1">
        <v>-1.1783496</v>
      </c>
      <c r="F4341" s="1">
        <v>-2.9219238999999999</v>
      </c>
      <c r="G4341" s="2"/>
      <c r="H4341" s="1"/>
      <c r="I4341" s="1"/>
      <c r="J4341" s="1"/>
      <c r="L4341" s="3">
        <v>44772.568760995367</v>
      </c>
      <c r="M4341" s="1">
        <v>-9.1525470000000002</v>
      </c>
      <c r="N4341" s="1">
        <v>-2.8115665999999999</v>
      </c>
      <c r="O4341" s="1">
        <v>1.8999012</v>
      </c>
    </row>
    <row r="4342" spans="3:15" ht="15.75" x14ac:dyDescent="0.25">
      <c r="C4342" s="2">
        <v>44772.568795208332</v>
      </c>
      <c r="D4342" s="1">
        <v>9.7668909999999993</v>
      </c>
      <c r="E4342" s="1">
        <v>-1.1879297</v>
      </c>
      <c r="F4342" s="1">
        <v>-2.8309133000000002</v>
      </c>
      <c r="G4342" s="2"/>
      <c r="H4342" s="1"/>
      <c r="I4342" s="1"/>
      <c r="J4342" s="1"/>
      <c r="L4342" s="3">
        <v>44772.568761354167</v>
      </c>
      <c r="M4342" s="1">
        <v>-9.1046910000000008</v>
      </c>
      <c r="N4342" s="1">
        <v>-2.8426733</v>
      </c>
      <c r="O4342" s="1">
        <v>1.9166509</v>
      </c>
    </row>
    <row r="4343" spans="3:15" ht="15.75" x14ac:dyDescent="0.25">
      <c r="C4343" s="2">
        <v>44772.568795416664</v>
      </c>
      <c r="D4343" s="1">
        <v>9.8339510000000008</v>
      </c>
      <c r="E4343" s="1">
        <v>-1.2262500000000001</v>
      </c>
      <c r="F4343" s="1">
        <v>-2.8404932000000001</v>
      </c>
      <c r="G4343" s="2"/>
      <c r="H4343" s="1"/>
      <c r="I4343" s="1"/>
      <c r="J4343" s="1"/>
      <c r="L4343" s="3">
        <v>44772.56876141204</v>
      </c>
      <c r="M4343" s="1">
        <v>-9.1525470000000002</v>
      </c>
      <c r="N4343" s="1">
        <v>-2.8283165000000001</v>
      </c>
      <c r="O4343" s="1">
        <v>1.9214365</v>
      </c>
    </row>
    <row r="4344" spans="3:15" ht="15.75" x14ac:dyDescent="0.25">
      <c r="C4344" s="2">
        <v>44772.568795648149</v>
      </c>
      <c r="D4344" s="1">
        <v>9.8339510000000008</v>
      </c>
      <c r="E4344" s="1">
        <v>-1.2693604000000001</v>
      </c>
      <c r="F4344" s="1">
        <v>-2.8261232000000001</v>
      </c>
      <c r="G4344" s="2"/>
      <c r="H4344" s="1"/>
      <c r="I4344" s="1"/>
      <c r="J4344" s="1"/>
      <c r="L4344" s="3">
        <v>44772.568761469905</v>
      </c>
      <c r="M4344" s="1">
        <v>-9.1381890000000006</v>
      </c>
      <c r="N4344" s="1">
        <v>-2.8307091999999998</v>
      </c>
      <c r="O4344" s="1">
        <v>1.8975084</v>
      </c>
    </row>
    <row r="4345" spans="3:15" ht="15.75" x14ac:dyDescent="0.25">
      <c r="C4345" s="2">
        <v>44772.568795879626</v>
      </c>
      <c r="D4345" s="1">
        <v>9.8483210000000003</v>
      </c>
      <c r="E4345" s="1">
        <v>-1.2741505</v>
      </c>
      <c r="F4345" s="1">
        <v>-2.8692335999999998</v>
      </c>
      <c r="G4345" s="2"/>
      <c r="H4345" s="1"/>
      <c r="I4345" s="1"/>
      <c r="J4345" s="1"/>
      <c r="L4345" s="3">
        <v>44772.568761493058</v>
      </c>
      <c r="M4345" s="1">
        <v>-9.1477609999999991</v>
      </c>
      <c r="N4345" s="1">
        <v>-2.8402805</v>
      </c>
      <c r="O4345" s="1">
        <v>1.8999012</v>
      </c>
    </row>
    <row r="4346" spans="3:15" ht="15.75" x14ac:dyDescent="0.25">
      <c r="C4346" s="2">
        <v>44772.568796099535</v>
      </c>
      <c r="D4346" s="1">
        <v>9.8435310000000005</v>
      </c>
      <c r="E4346" s="1">
        <v>-1.2166699000000001</v>
      </c>
      <c r="F4346" s="1">
        <v>-2.955454</v>
      </c>
      <c r="G4346" s="2"/>
      <c r="H4346" s="1"/>
      <c r="I4346" s="1"/>
      <c r="J4346" s="1"/>
      <c r="L4346" s="3">
        <v>44772.568761504626</v>
      </c>
      <c r="M4346" s="1">
        <v>-9.1453690000000005</v>
      </c>
      <c r="N4346" s="1">
        <v>-2.9288150000000002</v>
      </c>
      <c r="O4346" s="1">
        <v>1.8999012</v>
      </c>
    </row>
    <row r="4347" spans="3:15" ht="15.75" x14ac:dyDescent="0.25">
      <c r="C4347" s="2">
        <v>44772.568796331019</v>
      </c>
      <c r="D4347" s="1">
        <v>9.8387399999999996</v>
      </c>
      <c r="E4347" s="1">
        <v>-1.2166699000000001</v>
      </c>
      <c r="F4347" s="1">
        <v>-2.9985645000000001</v>
      </c>
      <c r="G4347" s="2"/>
      <c r="H4347" s="1"/>
      <c r="I4347" s="1"/>
      <c r="J4347" s="1"/>
      <c r="L4347" s="3">
        <v>44772.568761539354</v>
      </c>
      <c r="M4347" s="1">
        <v>-9.1286179999999995</v>
      </c>
      <c r="N4347" s="1">
        <v>-2.9264220000000001</v>
      </c>
      <c r="O4347" s="1">
        <v>1.8831514</v>
      </c>
    </row>
    <row r="4348" spans="3:15" ht="15.75" x14ac:dyDescent="0.25">
      <c r="C4348" s="2">
        <v>44772.568796527776</v>
      </c>
      <c r="D4348" s="1">
        <v>9.8435310000000005</v>
      </c>
      <c r="E4348" s="1">
        <v>-1.2118800000000001</v>
      </c>
      <c r="F4348" s="1">
        <v>-3.0033544999999999</v>
      </c>
      <c r="G4348" s="2"/>
      <c r="H4348" s="1"/>
      <c r="I4348" s="1"/>
      <c r="J4348" s="1"/>
      <c r="L4348" s="3">
        <v>44772.568761550923</v>
      </c>
      <c r="M4348" s="1">
        <v>-9.1405820000000002</v>
      </c>
      <c r="N4348" s="1">
        <v>-2.8905299000000002</v>
      </c>
      <c r="O4348" s="1">
        <v>1.8735801000000001</v>
      </c>
    </row>
    <row r="4349" spans="3:15" ht="15.75" x14ac:dyDescent="0.25">
      <c r="C4349" s="2">
        <v>44772.568796793981</v>
      </c>
      <c r="D4349" s="1">
        <v>9.7956299999999992</v>
      </c>
      <c r="E4349" s="1">
        <v>-1.2262500000000001</v>
      </c>
      <c r="F4349" s="1">
        <v>-3.0225148000000002</v>
      </c>
      <c r="G4349" s="2"/>
      <c r="H4349" s="1"/>
      <c r="I4349" s="1"/>
      <c r="J4349" s="1"/>
      <c r="L4349" s="3">
        <v>44772.568761562499</v>
      </c>
      <c r="M4349" s="1">
        <v>-9.1908320000000003</v>
      </c>
      <c r="N4349" s="1">
        <v>-2.9001009999999998</v>
      </c>
      <c r="O4349" s="1">
        <v>1.8759729999999999</v>
      </c>
    </row>
    <row r="4350" spans="3:15" ht="15.75" x14ac:dyDescent="0.25">
      <c r="C4350" s="2">
        <v>44772.568796967593</v>
      </c>
      <c r="D4350" s="1">
        <v>9.6710890000000003</v>
      </c>
      <c r="E4350" s="1">
        <v>-1.2262500000000001</v>
      </c>
      <c r="F4350" s="1">
        <v>-3.0129347000000002</v>
      </c>
      <c r="G4350" s="2"/>
      <c r="H4350" s="1"/>
      <c r="I4350" s="1"/>
      <c r="J4350" s="1"/>
      <c r="L4350" s="3">
        <v>44772.568761608796</v>
      </c>
      <c r="M4350" s="1">
        <v>-9.1740820000000003</v>
      </c>
      <c r="N4350" s="1">
        <v>-2.9312076999999999</v>
      </c>
      <c r="O4350" s="1">
        <v>1.8975084</v>
      </c>
    </row>
    <row r="4351" spans="3:15" ht="15.75" x14ac:dyDescent="0.25">
      <c r="C4351" s="2">
        <v>44772.568797245367</v>
      </c>
      <c r="D4351" s="1">
        <v>9.5944489999999991</v>
      </c>
      <c r="E4351" s="1">
        <v>-1.1591895000000001</v>
      </c>
      <c r="F4351" s="1">
        <v>-2.912344</v>
      </c>
      <c r="G4351" s="2"/>
      <c r="H4351" s="1"/>
      <c r="I4351" s="1"/>
      <c r="J4351" s="1"/>
      <c r="L4351" s="3">
        <v>44772.568761793984</v>
      </c>
      <c r="M4351" s="1">
        <v>-9.1692959999999992</v>
      </c>
      <c r="N4351" s="1">
        <v>-2.8953153999999999</v>
      </c>
      <c r="O4351" s="1">
        <v>1.8759729999999999</v>
      </c>
    </row>
    <row r="4352" spans="3:15" ht="15.75" x14ac:dyDescent="0.25">
      <c r="C4352" s="2">
        <v>44772.568797430555</v>
      </c>
      <c r="D4352" s="1">
        <v>9.6662990000000004</v>
      </c>
      <c r="E4352" s="1">
        <v>-1.1304493</v>
      </c>
      <c r="F4352" s="1">
        <v>-2.8357030999999999</v>
      </c>
      <c r="G4352" s="2"/>
      <c r="H4352" s="1"/>
      <c r="I4352" s="1"/>
      <c r="J4352" s="1"/>
      <c r="L4352" s="3">
        <v>44772.568761805553</v>
      </c>
      <c r="M4352" s="1">
        <v>-9.1669035000000001</v>
      </c>
      <c r="N4352" s="1">
        <v>-2.9144580000000002</v>
      </c>
      <c r="O4352" s="1">
        <v>1.8544376</v>
      </c>
    </row>
    <row r="4353" spans="3:15" ht="15.75" x14ac:dyDescent="0.25">
      <c r="C4353" s="2">
        <v>44772.568797685184</v>
      </c>
      <c r="D4353" s="1">
        <v>9.7094100000000001</v>
      </c>
      <c r="E4353" s="1">
        <v>-1.1160791000000001</v>
      </c>
      <c r="F4353" s="1">
        <v>-2.8021729999999998</v>
      </c>
      <c r="G4353" s="2"/>
      <c r="H4353" s="1"/>
      <c r="I4353" s="1"/>
      <c r="J4353" s="1"/>
      <c r="L4353" s="3">
        <v>44772.568761840281</v>
      </c>
      <c r="M4353" s="1">
        <v>-9.2315100000000001</v>
      </c>
      <c r="N4353" s="1">
        <v>-2.9240293999999998</v>
      </c>
      <c r="O4353" s="1">
        <v>1.8520447</v>
      </c>
    </row>
    <row r="4354" spans="3:15" ht="15.75" x14ac:dyDescent="0.25">
      <c r="C4354" s="2">
        <v>44772.568797881948</v>
      </c>
      <c r="D4354" s="1">
        <v>9.7381499999999992</v>
      </c>
      <c r="E4354" s="1">
        <v>-1.1591895000000001</v>
      </c>
      <c r="F4354" s="1">
        <v>-2.7925930000000001</v>
      </c>
      <c r="G4354" s="2"/>
      <c r="H4354" s="1"/>
      <c r="I4354" s="1"/>
      <c r="J4354" s="1"/>
      <c r="L4354" s="3">
        <v>44772.568762233794</v>
      </c>
      <c r="M4354" s="1">
        <v>-9.2530450000000002</v>
      </c>
      <c r="N4354" s="1">
        <v>-2.7684958000000002</v>
      </c>
      <c r="O4354" s="1">
        <v>1.8065811000000001</v>
      </c>
    </row>
    <row r="4355" spans="3:15" ht="15.75" x14ac:dyDescent="0.25">
      <c r="C4355" s="2">
        <v>44772.56879809028</v>
      </c>
      <c r="D4355" s="1">
        <v>9.7525200000000005</v>
      </c>
      <c r="E4355" s="1">
        <v>-1.2310401</v>
      </c>
      <c r="F4355" s="1">
        <v>-2.8021729999999998</v>
      </c>
      <c r="G4355" s="2"/>
      <c r="H4355" s="1"/>
      <c r="I4355" s="1"/>
      <c r="J4355" s="1"/>
      <c r="L4355" s="3">
        <v>44772.56876224537</v>
      </c>
      <c r="M4355" s="1">
        <v>-9.1477609999999991</v>
      </c>
      <c r="N4355" s="1">
        <v>-2.7756742999999999</v>
      </c>
      <c r="O4355" s="1">
        <v>1.8257235999999999</v>
      </c>
    </row>
    <row r="4356" spans="3:15" ht="15.75" x14ac:dyDescent="0.25">
      <c r="C4356" s="2">
        <v>44772.568804560186</v>
      </c>
      <c r="D4356" s="1">
        <v>9.7908399999999993</v>
      </c>
      <c r="E4356" s="1">
        <v>-1.2645704</v>
      </c>
      <c r="F4356" s="1">
        <v>-2.7782228</v>
      </c>
      <c r="G4356" s="2"/>
      <c r="H4356" s="1"/>
      <c r="I4356" s="1"/>
      <c r="J4356" s="1"/>
      <c r="L4356" s="3">
        <v>44772.568762662035</v>
      </c>
      <c r="M4356" s="1">
        <v>-9.2004029999999997</v>
      </c>
      <c r="N4356" s="1">
        <v>-2.8043879999999999</v>
      </c>
      <c r="O4356" s="1">
        <v>1.8281164999999999</v>
      </c>
    </row>
    <row r="4357" spans="3:15" ht="15.75" x14ac:dyDescent="0.25">
      <c r="C4357" s="2">
        <v>44772.568804606482</v>
      </c>
      <c r="D4357" s="1">
        <v>9.8387399999999996</v>
      </c>
      <c r="E4357" s="1">
        <v>-1.3124708</v>
      </c>
      <c r="F4357" s="1">
        <v>-2.7542724999999999</v>
      </c>
      <c r="G4357" s="2"/>
      <c r="H4357" s="1"/>
      <c r="I4357" s="1"/>
      <c r="J4357" s="1"/>
      <c r="L4357" s="3">
        <v>44772.568763090276</v>
      </c>
      <c r="M4357" s="1">
        <v>-9.1860470000000003</v>
      </c>
      <c r="N4357" s="1">
        <v>-2.7158536999999998</v>
      </c>
      <c r="O4357" s="1">
        <v>1.7659031000000001</v>
      </c>
    </row>
    <row r="4358" spans="3:15" ht="15.75" x14ac:dyDescent="0.25">
      <c r="C4358" s="2">
        <v>44772.568804629627</v>
      </c>
      <c r="D4358" s="1">
        <v>9.8483210000000003</v>
      </c>
      <c r="E4358" s="1">
        <v>-1.3028907000000001</v>
      </c>
      <c r="F4358" s="1">
        <v>-2.7063723</v>
      </c>
      <c r="G4358" s="2"/>
      <c r="H4358" s="1"/>
      <c r="I4358" s="1"/>
      <c r="J4358" s="1"/>
      <c r="L4358" s="3">
        <v>44772.568763124997</v>
      </c>
      <c r="M4358" s="1">
        <v>-9.1142620000000001</v>
      </c>
      <c r="N4358" s="1">
        <v>-2.7110682000000002</v>
      </c>
      <c r="O4358" s="1">
        <v>1.8113668000000001</v>
      </c>
    </row>
    <row r="4359" spans="3:15" ht="15.75" x14ac:dyDescent="0.25">
      <c r="C4359" s="2">
        <v>44772.568804641203</v>
      </c>
      <c r="D4359" s="1">
        <v>9.8674809999999997</v>
      </c>
      <c r="E4359" s="1">
        <v>-1.2885206</v>
      </c>
      <c r="F4359" s="1">
        <v>-2.6824219999999999</v>
      </c>
      <c r="G4359" s="2"/>
      <c r="H4359" s="1"/>
      <c r="I4359" s="1"/>
      <c r="J4359" s="1"/>
      <c r="L4359" s="3">
        <v>44772.568763599535</v>
      </c>
      <c r="M4359" s="1">
        <v>-9.1669035000000001</v>
      </c>
      <c r="N4359" s="1">
        <v>-2.7708886000000001</v>
      </c>
      <c r="O4359" s="1">
        <v>1.8209379999999999</v>
      </c>
    </row>
    <row r="4360" spans="3:15" ht="15.75" x14ac:dyDescent="0.25">
      <c r="C4360" s="2">
        <v>44772.568804641203</v>
      </c>
      <c r="D4360" s="1">
        <v>9.8722709999999996</v>
      </c>
      <c r="E4360" s="1">
        <v>-1.2981005999999999</v>
      </c>
      <c r="F4360" s="1">
        <v>-2.7015821999999998</v>
      </c>
      <c r="G4360" s="2"/>
      <c r="H4360" s="1"/>
      <c r="I4360" s="1"/>
      <c r="J4360" s="1"/>
      <c r="L4360" s="3">
        <v>44772.56876396991</v>
      </c>
      <c r="M4360" s="1">
        <v>-9.2386879999999998</v>
      </c>
      <c r="N4360" s="1">
        <v>-2.7541389999999999</v>
      </c>
      <c r="O4360" s="1">
        <v>1.8089739</v>
      </c>
    </row>
    <row r="4361" spans="3:15" ht="15.75" x14ac:dyDescent="0.25">
      <c r="C4361" s="2">
        <v>44772.568804652779</v>
      </c>
      <c r="D4361" s="1">
        <v>9.8770609999999994</v>
      </c>
      <c r="E4361" s="1">
        <v>-1.3076806999999999</v>
      </c>
      <c r="F4361" s="1">
        <v>-2.7686427</v>
      </c>
      <c r="G4361" s="2"/>
      <c r="H4361" s="1"/>
      <c r="I4361" s="1"/>
      <c r="J4361" s="1"/>
      <c r="L4361" s="3">
        <v>44772.568764386575</v>
      </c>
      <c r="M4361" s="1">
        <v>-9.2578309999999995</v>
      </c>
      <c r="N4361" s="1">
        <v>-2.7565317</v>
      </c>
      <c r="O4361" s="1">
        <v>1.8544376</v>
      </c>
    </row>
    <row r="4362" spans="3:15" ht="15.75" x14ac:dyDescent="0.25">
      <c r="C4362" s="2">
        <v>44772.568804675924</v>
      </c>
      <c r="D4362" s="1">
        <v>9.857901</v>
      </c>
      <c r="E4362" s="1">
        <v>-1.2789404</v>
      </c>
      <c r="F4362" s="1">
        <v>-2.7782228</v>
      </c>
      <c r="G4362" s="2"/>
      <c r="H4362" s="1"/>
      <c r="I4362" s="1"/>
      <c r="J4362" s="1"/>
      <c r="L4362" s="3">
        <v>44772.56876480324</v>
      </c>
      <c r="M4362" s="1">
        <v>-9.3367939999999994</v>
      </c>
      <c r="N4362" s="1">
        <v>-2.7493531999999998</v>
      </c>
      <c r="O4362" s="1">
        <v>1.847259</v>
      </c>
    </row>
    <row r="4363" spans="3:15" ht="15.75" x14ac:dyDescent="0.25">
      <c r="C4363" s="2">
        <v>44772.568804675924</v>
      </c>
      <c r="D4363" s="1">
        <v>9.8531099999999991</v>
      </c>
      <c r="E4363" s="1">
        <v>-1.2549903</v>
      </c>
      <c r="F4363" s="1">
        <v>-2.7782228</v>
      </c>
      <c r="G4363" s="2"/>
      <c r="H4363" s="1"/>
      <c r="I4363" s="1"/>
      <c r="J4363" s="1"/>
      <c r="L4363" s="3">
        <v>44772.568764849537</v>
      </c>
      <c r="M4363" s="1">
        <v>-9.3918289999999995</v>
      </c>
      <c r="N4363" s="1">
        <v>-2.6775684000000002</v>
      </c>
      <c r="O4363" s="1">
        <v>1.7874384999999999</v>
      </c>
    </row>
    <row r="4364" spans="3:15" ht="15.75" x14ac:dyDescent="0.25">
      <c r="C4364" s="2">
        <v>44772.5688046875</v>
      </c>
      <c r="D4364" s="1">
        <v>9.8387399999999996</v>
      </c>
      <c r="E4364" s="1">
        <v>-1.2262500000000001</v>
      </c>
      <c r="F4364" s="1">
        <v>-2.8213332000000002</v>
      </c>
      <c r="G4364" s="2"/>
      <c r="H4364" s="1"/>
      <c r="I4364" s="1"/>
      <c r="J4364" s="1"/>
      <c r="L4364" s="3">
        <v>44772.568765277778</v>
      </c>
      <c r="M4364" s="1">
        <v>-9.3176520000000007</v>
      </c>
      <c r="N4364" s="1">
        <v>-2.6177480000000002</v>
      </c>
      <c r="O4364" s="1">
        <v>1.7491534</v>
      </c>
    </row>
    <row r="4365" spans="3:15" ht="15.75" x14ac:dyDescent="0.25">
      <c r="C4365" s="2">
        <v>44772.568804699076</v>
      </c>
      <c r="D4365" s="1">
        <v>9.800421</v>
      </c>
      <c r="E4365" s="1">
        <v>-1.1783496</v>
      </c>
      <c r="F4365" s="1">
        <v>-2.8979737999999999</v>
      </c>
      <c r="G4365" s="2"/>
      <c r="H4365" s="1"/>
      <c r="I4365" s="1"/>
      <c r="J4365" s="1"/>
      <c r="L4365" s="3">
        <v>44772.56876574074</v>
      </c>
      <c r="M4365" s="1">
        <v>-9.3248300000000004</v>
      </c>
      <c r="N4365" s="1">
        <v>-2.5651060000000001</v>
      </c>
      <c r="O4365" s="1">
        <v>1.7180466999999999</v>
      </c>
    </row>
    <row r="4366" spans="3:15" ht="15.75" x14ac:dyDescent="0.25">
      <c r="C4366" s="2">
        <v>44772.568804699076</v>
      </c>
      <c r="D4366" s="1">
        <v>9.7860499999999995</v>
      </c>
      <c r="E4366" s="1">
        <v>-1.1687696000000001</v>
      </c>
      <c r="F4366" s="1">
        <v>-2.9458742</v>
      </c>
      <c r="G4366" s="2"/>
      <c r="H4366" s="1"/>
      <c r="I4366" s="1"/>
      <c r="J4366" s="1"/>
      <c r="L4366" s="3">
        <v>44772.568766168981</v>
      </c>
      <c r="M4366" s="1">
        <v>-9.3367939999999994</v>
      </c>
      <c r="N4366" s="1">
        <v>-2.5004997000000002</v>
      </c>
      <c r="O4366" s="1">
        <v>1.6438691999999999</v>
      </c>
    </row>
    <row r="4367" spans="3:15" ht="15.75" x14ac:dyDescent="0.25">
      <c r="C4367" s="2">
        <v>44772.568804710645</v>
      </c>
      <c r="D4367" s="1">
        <v>9.7812605000000001</v>
      </c>
      <c r="E4367" s="1">
        <v>-1.1160791000000001</v>
      </c>
      <c r="F4367" s="1">
        <v>-2.9746144000000001</v>
      </c>
      <c r="G4367" s="2"/>
      <c r="H4367" s="1"/>
      <c r="I4367" s="1"/>
      <c r="J4367" s="1"/>
      <c r="L4367" s="3">
        <v>44772.568766562501</v>
      </c>
      <c r="M4367" s="1">
        <v>-9.2578309999999995</v>
      </c>
      <c r="N4367" s="1">
        <v>-2.4933212</v>
      </c>
      <c r="O4367" s="1">
        <v>1.5529419</v>
      </c>
    </row>
    <row r="4368" spans="3:15" ht="15.75" x14ac:dyDescent="0.25">
      <c r="C4368" s="2">
        <v>44772.568804722221</v>
      </c>
      <c r="D4368" s="1">
        <v>9.8147909999999996</v>
      </c>
      <c r="E4368" s="1">
        <v>-1.0585986000000001</v>
      </c>
      <c r="F4368" s="1">
        <v>-2.9171338000000002</v>
      </c>
      <c r="G4368" s="2"/>
      <c r="H4368" s="1"/>
      <c r="I4368" s="1"/>
      <c r="J4368" s="1"/>
      <c r="L4368" s="3">
        <v>44772.568767002318</v>
      </c>
      <c r="M4368" s="1">
        <v>-9.2243309999999994</v>
      </c>
      <c r="N4368" s="1">
        <v>-2.5603201000000002</v>
      </c>
      <c r="O4368" s="1">
        <v>1.5720844</v>
      </c>
    </row>
    <row r="4369" spans="3:15" ht="15.75" x14ac:dyDescent="0.25">
      <c r="G4369" s="2"/>
      <c r="H4369" s="1"/>
      <c r="I4369" s="1"/>
      <c r="J4369" s="1"/>
      <c r="L4369" s="3">
        <v>44772.568767094905</v>
      </c>
      <c r="M4369" s="1">
        <v>-9.3152589999999993</v>
      </c>
      <c r="N4369" s="1">
        <v>-2.5316063999999998</v>
      </c>
      <c r="O4369" s="1">
        <v>1.5768701000000001</v>
      </c>
    </row>
    <row r="4370" spans="3:15" ht="15.75" x14ac:dyDescent="0.25">
      <c r="G4370" s="2"/>
      <c r="H4370" s="1"/>
      <c r="I4370" s="1"/>
      <c r="J4370" s="1"/>
      <c r="L4370" s="3">
        <v>44772.568767442128</v>
      </c>
      <c r="M4370" s="1">
        <v>-9.4157569999999993</v>
      </c>
      <c r="N4370" s="1">
        <v>-2.481357</v>
      </c>
      <c r="O4370" s="1">
        <v>1.5529419</v>
      </c>
    </row>
    <row r="4371" spans="3:15" ht="15.75" x14ac:dyDescent="0.25">
      <c r="G4371" s="2"/>
      <c r="H4371" s="1"/>
      <c r="I4371" s="1"/>
      <c r="J4371" s="1"/>
      <c r="L4371" s="3">
        <v>44772.568767881945</v>
      </c>
      <c r="M4371" s="1">
        <v>-9.4061859999999999</v>
      </c>
      <c r="N4371" s="1">
        <v>-2.4622145</v>
      </c>
      <c r="O4371" s="1">
        <v>1.5433706</v>
      </c>
    </row>
    <row r="4372" spans="3:15" ht="15.75" x14ac:dyDescent="0.25">
      <c r="L4372" s="3">
        <v>44772.568768287034</v>
      </c>
      <c r="M4372" s="1">
        <v>-9.3726859999999999</v>
      </c>
      <c r="N4372" s="1">
        <v>-2.4693930000000002</v>
      </c>
      <c r="O4372" s="1">
        <v>1.5649059999999999</v>
      </c>
    </row>
    <row r="4373" spans="3:15" ht="15.75" x14ac:dyDescent="0.25">
      <c r="L4373" s="3">
        <v>44772.568768321762</v>
      </c>
      <c r="M4373" s="1">
        <v>-9.3750789999999995</v>
      </c>
      <c r="N4373" s="1">
        <v>-2.4311077999999999</v>
      </c>
      <c r="O4373" s="1">
        <v>1.6079768000000001</v>
      </c>
    </row>
    <row r="4374" spans="3:15" ht="15.75" x14ac:dyDescent="0.25">
      <c r="L4374" s="3">
        <v>44772.568768738427</v>
      </c>
      <c r="M4374" s="1">
        <v>-9.3367939999999994</v>
      </c>
      <c r="N4374" s="1">
        <v>-2.3712873000000001</v>
      </c>
      <c r="O4374" s="1">
        <v>1.6055839999999999</v>
      </c>
    </row>
    <row r="4375" spans="3:15" ht="15.75" x14ac:dyDescent="0.25">
      <c r="L4375" s="3">
        <v>44772.568769189813</v>
      </c>
      <c r="M4375" s="1">
        <v>-9.3367939999999994</v>
      </c>
      <c r="N4375" s="1">
        <v>-2.3808584000000002</v>
      </c>
      <c r="O4375" s="1">
        <v>1.6103696999999999</v>
      </c>
    </row>
    <row r="4376" spans="3:15" ht="15.75" x14ac:dyDescent="0.25">
      <c r="L4376" s="3">
        <v>44772.568769606478</v>
      </c>
      <c r="M4376" s="1">
        <v>-9.3511504999999993</v>
      </c>
      <c r="N4376" s="1">
        <v>-2.3521447000000002</v>
      </c>
      <c r="O4376" s="1">
        <v>1.5792630000000001</v>
      </c>
    </row>
    <row r="4377" spans="3:15" ht="15.75" x14ac:dyDescent="0.25">
      <c r="L4377" s="3">
        <v>44772.568770034719</v>
      </c>
      <c r="M4377" s="1">
        <v>-9.3702939999999995</v>
      </c>
      <c r="N4377" s="1">
        <v>-2.3641087999999999</v>
      </c>
      <c r="O4377" s="1">
        <v>1.6223338</v>
      </c>
    </row>
    <row r="4378" spans="3:15" ht="15.75" x14ac:dyDescent="0.25">
      <c r="L4378" s="3">
        <v>44772.568770092592</v>
      </c>
      <c r="M4378" s="1">
        <v>-9.4301139999999997</v>
      </c>
      <c r="N4378" s="1">
        <v>-2.3497520000000001</v>
      </c>
      <c r="O4378" s="1">
        <v>1.5672988999999999</v>
      </c>
    </row>
    <row r="4379" spans="3:15" ht="15.75" x14ac:dyDescent="0.25">
      <c r="L4379" s="3">
        <v>44772.568776851855</v>
      </c>
      <c r="M4379" s="1">
        <v>-9.4325069999999993</v>
      </c>
      <c r="N4379" s="1">
        <v>-2.4023938</v>
      </c>
      <c r="O4379" s="1">
        <v>1.5481563</v>
      </c>
    </row>
    <row r="4380" spans="3:15" ht="15.75" x14ac:dyDescent="0.25">
      <c r="L4380" s="3">
        <v>44772.568776874999</v>
      </c>
      <c r="M4380" s="1">
        <v>-9.4731850000000009</v>
      </c>
      <c r="N4380" s="1">
        <v>-2.4909284</v>
      </c>
      <c r="O4380" s="1">
        <v>1.6127625000000001</v>
      </c>
    </row>
    <row r="4381" spans="3:15" ht="15.75" x14ac:dyDescent="0.25">
      <c r="L4381" s="3">
        <v>44772.568776967593</v>
      </c>
      <c r="M4381" s="1">
        <v>-9.4301139999999997</v>
      </c>
      <c r="N4381" s="1">
        <v>-2.5052853000000002</v>
      </c>
      <c r="O4381" s="1">
        <v>1.5768701000000001</v>
      </c>
    </row>
    <row r="4382" spans="3:15" ht="15.75" x14ac:dyDescent="0.25">
      <c r="L4382" s="3">
        <v>44772.568776990738</v>
      </c>
      <c r="M4382" s="1">
        <v>-9.3894359999999999</v>
      </c>
      <c r="N4382" s="1">
        <v>-2.4837498999999998</v>
      </c>
      <c r="O4382" s="1">
        <v>1.5840486</v>
      </c>
    </row>
    <row r="4383" spans="3:15" ht="15.75" x14ac:dyDescent="0.25">
      <c r="L4383" s="3">
        <v>44772.56877701389</v>
      </c>
      <c r="M4383" s="1">
        <v>-9.4420789999999997</v>
      </c>
      <c r="N4383" s="1">
        <v>-2.5124637999999999</v>
      </c>
      <c r="O4383" s="1">
        <v>1.5529419</v>
      </c>
    </row>
    <row r="4384" spans="3:15" ht="15.75" x14ac:dyDescent="0.25">
      <c r="C4384" s="2">
        <v>44772.564743530093</v>
      </c>
      <c r="D4384" s="1">
        <v>10.035132000000001</v>
      </c>
      <c r="E4384" s="1">
        <v>-0.51253420000000005</v>
      </c>
      <c r="F4384" s="1">
        <v>-2.5962011999999999</v>
      </c>
      <c r="G4384" s="2"/>
      <c r="H4384" s="1"/>
      <c r="I4384" s="1"/>
      <c r="J4384" s="1"/>
      <c r="L4384" s="3">
        <v>44772.568795243053</v>
      </c>
      <c r="M4384" s="1">
        <v>-6.9367929999999998</v>
      </c>
      <c r="N4384" s="1">
        <v>-6.649654</v>
      </c>
      <c r="O4384" s="1">
        <v>3.9481573000000001</v>
      </c>
    </row>
    <row r="4385" spans="3:15" ht="15.75" x14ac:dyDescent="0.25">
      <c r="C4385" s="2">
        <v>44772.564743773146</v>
      </c>
      <c r="D4385" s="1">
        <v>9.9920220000000004</v>
      </c>
      <c r="E4385" s="1">
        <v>-0.51732427000000003</v>
      </c>
      <c r="F4385" s="1">
        <v>-2.4812403000000001</v>
      </c>
      <c r="G4385" s="2"/>
      <c r="H4385" s="1"/>
      <c r="I4385" s="1"/>
      <c r="J4385" s="1"/>
      <c r="L4385" s="3">
        <v>44772.568795648149</v>
      </c>
      <c r="M4385" s="1">
        <v>-6.8362939999999996</v>
      </c>
      <c r="N4385" s="1">
        <v>-6.5850476999999996</v>
      </c>
      <c r="O4385" s="1">
        <v>4.2352961999999996</v>
      </c>
    </row>
    <row r="4386" spans="3:15" ht="15.75" x14ac:dyDescent="0.25">
      <c r="C4386" s="2">
        <v>44772.56474400463</v>
      </c>
      <c r="D4386" s="1">
        <v>9.9297509999999996</v>
      </c>
      <c r="E4386" s="1">
        <v>-0.57959472999999995</v>
      </c>
      <c r="F4386" s="1">
        <v>-2.5387208000000001</v>
      </c>
      <c r="G4386" s="2"/>
      <c r="H4386" s="1"/>
      <c r="I4386" s="1"/>
      <c r="J4386" s="1"/>
      <c r="L4386" s="3">
        <v>44772.568796111111</v>
      </c>
      <c r="M4386" s="1">
        <v>-6.9415784</v>
      </c>
      <c r="N4386" s="1">
        <v>-7.1976104000000003</v>
      </c>
      <c r="O4386" s="1">
        <v>4.3070807000000002</v>
      </c>
    </row>
    <row r="4387" spans="3:15" ht="15.75" x14ac:dyDescent="0.25">
      <c r="C4387" s="2">
        <v>44772.564744247684</v>
      </c>
      <c r="D4387" s="1">
        <v>10.011182</v>
      </c>
      <c r="E4387" s="1">
        <v>-0.61791510000000005</v>
      </c>
      <c r="F4387" s="1">
        <v>-2.6393116000000001</v>
      </c>
      <c r="G4387" s="2"/>
      <c r="H4387" s="1"/>
      <c r="I4387" s="1"/>
      <c r="J4387" s="1"/>
      <c r="L4387" s="3">
        <v>44772.568796516207</v>
      </c>
      <c r="M4387" s="1">
        <v>-6.8745794</v>
      </c>
      <c r="N4387" s="1">
        <v>-7.6235330000000001</v>
      </c>
      <c r="O4387" s="1">
        <v>4.3429729999999998</v>
      </c>
    </row>
    <row r="4388" spans="3:15" ht="15.75" x14ac:dyDescent="0.25">
      <c r="C4388" s="2">
        <v>44772.564744467592</v>
      </c>
      <c r="D4388" s="1">
        <v>10.011182</v>
      </c>
      <c r="E4388" s="1">
        <v>-0.62749516999999999</v>
      </c>
      <c r="F4388" s="1">
        <v>-2.5722510000000001</v>
      </c>
      <c r="G4388" s="2"/>
      <c r="H4388" s="1"/>
      <c r="I4388" s="1"/>
      <c r="J4388" s="1"/>
      <c r="L4388" s="3">
        <v>44772.568796990738</v>
      </c>
      <c r="M4388" s="1">
        <v>-6.4845495</v>
      </c>
      <c r="N4388" s="1">
        <v>-7.2023963999999996</v>
      </c>
      <c r="O4388" s="1">
        <v>4.1180477</v>
      </c>
    </row>
    <row r="4389" spans="3:15" ht="15.75" x14ac:dyDescent="0.25">
      <c r="C4389" s="2">
        <v>44772.564744664349</v>
      </c>
      <c r="D4389" s="1">
        <v>9.9584910000000004</v>
      </c>
      <c r="E4389" s="1">
        <v>-0.59875489999999998</v>
      </c>
      <c r="F4389" s="1">
        <v>-2.5004005</v>
      </c>
      <c r="G4389" s="2"/>
      <c r="H4389" s="1"/>
      <c r="I4389" s="1"/>
      <c r="J4389" s="1"/>
      <c r="L4389" s="3">
        <v>44772.56879701389</v>
      </c>
      <c r="M4389" s="1">
        <v>-6.0179489999999998</v>
      </c>
      <c r="N4389" s="1">
        <v>-6.9918279999999999</v>
      </c>
      <c r="O4389" s="1">
        <v>4.022335</v>
      </c>
    </row>
    <row r="4390" spans="3:15" ht="15.75" x14ac:dyDescent="0.25">
      <c r="C4390" s="2">
        <v>44772.56474494213</v>
      </c>
      <c r="D4390" s="1">
        <v>9.9345420000000004</v>
      </c>
      <c r="E4390" s="1">
        <v>-0.55085450000000002</v>
      </c>
      <c r="F4390" s="1">
        <v>-2.5530908000000001</v>
      </c>
      <c r="G4390" s="2"/>
      <c r="H4390" s="1"/>
      <c r="I4390" s="1"/>
      <c r="J4390" s="1"/>
      <c r="L4390" s="3">
        <v>44772.568797418979</v>
      </c>
      <c r="M4390" s="1">
        <v>-5.4221363</v>
      </c>
      <c r="N4390" s="1">
        <v>-6.9320073000000004</v>
      </c>
      <c r="O4390" s="1">
        <v>3.9577285999999998</v>
      </c>
    </row>
    <row r="4391" spans="3:15" ht="15.75" x14ac:dyDescent="0.25">
      <c r="C4391" s="2">
        <v>44772.564745150463</v>
      </c>
      <c r="D4391" s="1">
        <v>9.972861</v>
      </c>
      <c r="E4391" s="1">
        <v>-0.51253420000000005</v>
      </c>
      <c r="F4391" s="1">
        <v>-2.5914114000000001</v>
      </c>
      <c r="G4391" s="2"/>
      <c r="H4391" s="1"/>
      <c r="I4391" s="1"/>
      <c r="J4391" s="1"/>
      <c r="L4391" s="3">
        <v>44772.568804537033</v>
      </c>
      <c r="M4391" s="1">
        <v>-4.7186459999999997</v>
      </c>
      <c r="N4391" s="1">
        <v>-6.9415784</v>
      </c>
      <c r="O4391" s="1">
        <v>4.0821550000000002</v>
      </c>
    </row>
    <row r="4392" spans="3:15" ht="15.75" x14ac:dyDescent="0.25">
      <c r="C4392" s="2">
        <v>44772.564745358795</v>
      </c>
      <c r="D4392" s="1">
        <v>9.9680719999999994</v>
      </c>
      <c r="E4392" s="1">
        <v>-0.4981641</v>
      </c>
      <c r="F4392" s="1">
        <v>-2.5674610000000002</v>
      </c>
      <c r="G4392" s="2"/>
      <c r="H4392" s="1"/>
      <c r="I4392" s="1"/>
      <c r="J4392" s="1"/>
      <c r="L4392" s="3">
        <v>44772.568804571762</v>
      </c>
      <c r="M4392" s="1">
        <v>-4.1156550000000003</v>
      </c>
      <c r="N4392" s="1">
        <v>-6.6616179999999998</v>
      </c>
      <c r="O4392" s="1">
        <v>4.089334</v>
      </c>
    </row>
    <row r="4393" spans="3:15" ht="15.75" x14ac:dyDescent="0.25">
      <c r="C4393" s="2">
        <v>44772.564745567128</v>
      </c>
      <c r="D4393" s="1">
        <v>9.9824420000000007</v>
      </c>
      <c r="E4393" s="1">
        <v>-0.57001466000000001</v>
      </c>
      <c r="F4393" s="1">
        <v>-2.5530908000000001</v>
      </c>
      <c r="G4393" s="2"/>
      <c r="H4393" s="1"/>
      <c r="I4393" s="1"/>
      <c r="J4393" s="1"/>
      <c r="L4393" s="3">
        <v>44772.568804710645</v>
      </c>
      <c r="M4393" s="1">
        <v>-4.0007997</v>
      </c>
      <c r="N4393" s="1">
        <v>-6.5252274999999997</v>
      </c>
      <c r="O4393" s="1">
        <v>4.0677985999999997</v>
      </c>
    </row>
    <row r="4394" spans="3:15" ht="15.75" x14ac:dyDescent="0.25">
      <c r="C4394" s="2">
        <v>44772.564745821757</v>
      </c>
      <c r="D4394" s="1">
        <v>9.9632819999999995</v>
      </c>
      <c r="E4394" s="1">
        <v>-0.55564460000000004</v>
      </c>
      <c r="F4394" s="1">
        <v>-2.6057812999999999</v>
      </c>
      <c r="G4394" s="2"/>
      <c r="H4394" s="1"/>
      <c r="I4394" s="1"/>
      <c r="J4394" s="1"/>
      <c r="L4394" s="3">
        <v>44772.568804756942</v>
      </c>
      <c r="M4394" s="1">
        <v>-3.8859439999999998</v>
      </c>
      <c r="N4394" s="1">
        <v>-6.4654069999999999</v>
      </c>
      <c r="O4394" s="1">
        <v>4.1084766000000004</v>
      </c>
    </row>
    <row r="4395" spans="3:15" ht="15.75" x14ac:dyDescent="0.25">
      <c r="C4395" s="2">
        <v>44772.56474603009</v>
      </c>
      <c r="D4395" s="1">
        <v>9.9824420000000007</v>
      </c>
      <c r="E4395" s="1">
        <v>-0.51732427000000003</v>
      </c>
      <c r="F4395" s="1">
        <v>-2.5866213</v>
      </c>
      <c r="G4395" s="2"/>
      <c r="H4395" s="1"/>
      <c r="I4395" s="1"/>
      <c r="J4395" s="1"/>
      <c r="L4395" s="3">
        <v>44772.568804780094</v>
      </c>
      <c r="M4395" s="1">
        <v>-3.5964124000000002</v>
      </c>
      <c r="N4395" s="1">
        <v>-7.0540414</v>
      </c>
      <c r="O4395" s="1">
        <v>4.6636113999999997</v>
      </c>
    </row>
    <row r="4396" spans="3:15" ht="15.75" x14ac:dyDescent="0.25">
      <c r="C4396" s="2">
        <v>44772.568807650459</v>
      </c>
      <c r="D4396" s="1">
        <v>9.8147909999999996</v>
      </c>
      <c r="E4396" s="1">
        <v>-1.0633887</v>
      </c>
      <c r="F4396" s="1">
        <v>-2.9410840999999999</v>
      </c>
      <c r="G4396" s="2"/>
      <c r="H4396" s="1"/>
      <c r="I4396" s="1"/>
      <c r="J4396" s="1"/>
      <c r="K4396" s="1" t="s">
        <v>19</v>
      </c>
      <c r="L4396" s="3">
        <v>44772.568805150462</v>
      </c>
      <c r="M4396" s="1">
        <v>-3.6562329999999998</v>
      </c>
      <c r="N4396" s="1">
        <v>-7.5948190000000002</v>
      </c>
      <c r="O4396" s="1">
        <v>5.2354960000000004</v>
      </c>
    </row>
    <row r="4397" spans="3:15" ht="15.75" x14ac:dyDescent="0.25">
      <c r="C4397" s="2">
        <v>44772.568807650459</v>
      </c>
      <c r="D4397" s="1">
        <v>9.7429400000000008</v>
      </c>
      <c r="E4397" s="1">
        <v>-1.1304493</v>
      </c>
      <c r="F4397" s="1">
        <v>-2.9698243</v>
      </c>
      <c r="G4397" s="2"/>
      <c r="H4397" s="1"/>
      <c r="I4397" s="1"/>
      <c r="J4397" s="1"/>
      <c r="L4397" s="3">
        <v>44772.568805162038</v>
      </c>
      <c r="M4397" s="1">
        <v>-3.3595229999999998</v>
      </c>
      <c r="N4397" s="1">
        <v>-7.5756763999999999</v>
      </c>
      <c r="O4397" s="1">
        <v>5.4723854000000003</v>
      </c>
    </row>
    <row r="4398" spans="3:15" ht="15.75" x14ac:dyDescent="0.25">
      <c r="C4398" s="2">
        <v>44772.568807650459</v>
      </c>
      <c r="D4398" s="1">
        <v>9.7764699999999998</v>
      </c>
      <c r="E4398" s="1">
        <v>-1.2022998</v>
      </c>
      <c r="F4398" s="1">
        <v>-2.8883936000000001</v>
      </c>
      <c r="G4398" s="2"/>
      <c r="H4398" s="1"/>
      <c r="I4398" s="1"/>
      <c r="J4398" s="1"/>
      <c r="L4398" s="3">
        <v>44772.568805185183</v>
      </c>
      <c r="M4398" s="1">
        <v>-3.0819557</v>
      </c>
      <c r="N4398" s="1">
        <v>-8.4993060000000007</v>
      </c>
      <c r="O4398" s="1">
        <v>6.4438715000000002</v>
      </c>
    </row>
    <row r="4399" spans="3:15" ht="15.75" x14ac:dyDescent="0.25">
      <c r="C4399" s="2">
        <v>44772.568807650459</v>
      </c>
      <c r="D4399" s="1">
        <v>9.8531099999999991</v>
      </c>
      <c r="E4399" s="1">
        <v>-1.2549903</v>
      </c>
      <c r="F4399" s="1">
        <v>-2.8404932000000001</v>
      </c>
      <c r="G4399" s="2"/>
      <c r="H4399" s="1"/>
      <c r="I4399" s="1"/>
      <c r="J4399" s="1"/>
      <c r="L4399" s="3">
        <v>44772.568805625</v>
      </c>
      <c r="M4399" s="1">
        <v>-2.9790641999999998</v>
      </c>
      <c r="N4399" s="1">
        <v>-8.6093759999999993</v>
      </c>
      <c r="O4399" s="1">
        <v>6.9583282000000004</v>
      </c>
    </row>
    <row r="4400" spans="3:15" ht="15.75" x14ac:dyDescent="0.25">
      <c r="C4400" s="2">
        <v>44772.568807650459</v>
      </c>
      <c r="D4400" s="1">
        <v>9.8962210000000006</v>
      </c>
      <c r="E4400" s="1">
        <v>-1.2645704</v>
      </c>
      <c r="F4400" s="1">
        <v>-3.032095</v>
      </c>
      <c r="G4400" s="2"/>
      <c r="H4400" s="1"/>
      <c r="I4400" s="1"/>
      <c r="J4400" s="1"/>
      <c r="L4400" s="3">
        <v>44772.568805636576</v>
      </c>
      <c r="M4400" s="1">
        <v>-3.1154552</v>
      </c>
      <c r="N4400" s="1">
        <v>-8.0685979999999997</v>
      </c>
      <c r="O4400" s="1">
        <v>7.4919276000000004</v>
      </c>
    </row>
    <row r="4401" spans="3:15" ht="15.75" x14ac:dyDescent="0.25">
      <c r="C4401" s="2">
        <v>44772.568807662035</v>
      </c>
      <c r="D4401" s="1">
        <v>9.8674809999999997</v>
      </c>
      <c r="E4401" s="1">
        <v>-1.3076806999999999</v>
      </c>
      <c r="F4401" s="1">
        <v>-3.2524365999999998</v>
      </c>
      <c r="G4401" s="2"/>
      <c r="H4401" s="1"/>
      <c r="I4401" s="1"/>
      <c r="J4401" s="1"/>
      <c r="L4401" s="3">
        <v>44772.568806493058</v>
      </c>
      <c r="M4401" s="1">
        <v>-2.6991038000000001</v>
      </c>
      <c r="N4401" s="1">
        <v>-8.3389869999999995</v>
      </c>
      <c r="O4401" s="1">
        <v>8.1236320000000006</v>
      </c>
    </row>
    <row r="4402" spans="3:15" ht="15.75" x14ac:dyDescent="0.25">
      <c r="C4402" s="2">
        <v>44772.568807662035</v>
      </c>
      <c r="D4402" s="1">
        <v>9.8052100000000006</v>
      </c>
      <c r="E4402" s="1">
        <v>-1.3076806999999999</v>
      </c>
      <c r="F4402" s="1">
        <v>-3.2045362000000002</v>
      </c>
      <c r="G4402" s="2"/>
      <c r="H4402" s="1"/>
      <c r="I4402" s="1"/>
      <c r="J4402" s="1"/>
      <c r="L4402" s="3">
        <v>44772.568806504627</v>
      </c>
      <c r="M4402" s="1">
        <v>-1.7252251000000001</v>
      </c>
      <c r="N4402" s="1">
        <v>-8.1810609999999997</v>
      </c>
      <c r="O4402" s="1">
        <v>8.7744809999999998</v>
      </c>
    </row>
    <row r="4403" spans="3:15" ht="15.75" x14ac:dyDescent="0.25">
      <c r="C4403" s="2">
        <v>44772.568807662035</v>
      </c>
      <c r="D4403" s="1">
        <v>9.7956299999999992</v>
      </c>
      <c r="E4403" s="1">
        <v>-1.3076806999999999</v>
      </c>
      <c r="F4403" s="1">
        <v>-3.1614258</v>
      </c>
      <c r="G4403" s="2"/>
      <c r="H4403" s="1"/>
      <c r="I4403" s="1"/>
      <c r="J4403" s="1"/>
      <c r="L4403" s="3">
        <v>44772.568806516203</v>
      </c>
      <c r="M4403" s="1">
        <v>-1.3184453</v>
      </c>
      <c r="N4403" s="1">
        <v>-6.5491557</v>
      </c>
      <c r="O4403" s="1">
        <v>8.9946199999999994</v>
      </c>
    </row>
    <row r="4404" spans="3:15" ht="15.75" x14ac:dyDescent="0.25">
      <c r="C4404" s="2">
        <v>44772.568807662035</v>
      </c>
      <c r="D4404" s="1">
        <v>9.6806699999999992</v>
      </c>
      <c r="E4404" s="1">
        <v>-1.2885206</v>
      </c>
      <c r="F4404" s="1">
        <v>-3.2380664000000001</v>
      </c>
      <c r="G4404" s="2"/>
      <c r="H4404" s="1"/>
      <c r="I4404" s="1"/>
      <c r="J4404" s="1"/>
      <c r="L4404" s="3">
        <v>44772.568806932868</v>
      </c>
      <c r="M4404" s="1">
        <v>-1.6845471999999999</v>
      </c>
      <c r="N4404" s="1">
        <v>-4.7784667000000001</v>
      </c>
      <c r="O4404" s="1">
        <v>8.9060860000000002</v>
      </c>
    </row>
    <row r="4405" spans="3:15" ht="15.75" x14ac:dyDescent="0.25">
      <c r="C4405" s="2">
        <v>44772.568807662035</v>
      </c>
      <c r="D4405" s="1">
        <v>9.3980569999999997</v>
      </c>
      <c r="E4405" s="1">
        <v>-1.2645704</v>
      </c>
      <c r="F4405" s="1">
        <v>-2.8740237</v>
      </c>
      <c r="G4405" s="2"/>
      <c r="H4405" s="1"/>
      <c r="I4405" s="1"/>
      <c r="J4405" s="1"/>
      <c r="L4405" s="3">
        <v>44772.56880695602</v>
      </c>
      <c r="M4405" s="1">
        <v>-1.8281164999999999</v>
      </c>
      <c r="N4405" s="1">
        <v>-3.5557344</v>
      </c>
      <c r="O4405" s="1">
        <v>8.1595250000000004</v>
      </c>
    </row>
    <row r="4406" spans="3:15" ht="15.75" x14ac:dyDescent="0.25">
      <c r="C4406" s="2">
        <v>44772.568807662035</v>
      </c>
      <c r="D4406" s="1">
        <v>9.4028469999999995</v>
      </c>
      <c r="E4406" s="1">
        <v>-1.2502002999999999</v>
      </c>
      <c r="F4406" s="1">
        <v>-2.3806495999999999</v>
      </c>
      <c r="G4406" s="2"/>
      <c r="H4406" s="1"/>
      <c r="I4406" s="1"/>
      <c r="J4406" s="1"/>
      <c r="L4406" s="3">
        <v>44772.568807326388</v>
      </c>
      <c r="M4406" s="1">
        <v>-2.0410775999999999</v>
      </c>
      <c r="N4406" s="1">
        <v>-2.0243280000000001</v>
      </c>
      <c r="O4406" s="1">
        <v>7.2933234999999996</v>
      </c>
    </row>
    <row r="4407" spans="3:15" ht="15.75" x14ac:dyDescent="0.25">
      <c r="C4407" s="2">
        <v>44772.568807662035</v>
      </c>
      <c r="D4407" s="1">
        <v>9.5609190000000002</v>
      </c>
      <c r="E4407" s="1">
        <v>-1.1975098</v>
      </c>
      <c r="F4407" s="1">
        <v>-2.4956105000000002</v>
      </c>
      <c r="G4407" s="2"/>
      <c r="H4407" s="1"/>
      <c r="I4407" s="1"/>
      <c r="J4407" s="1"/>
      <c r="L4407" s="3">
        <v>44772.568807337964</v>
      </c>
      <c r="M4407" s="1">
        <v>-1.8735801000000001</v>
      </c>
      <c r="N4407" s="1">
        <v>-0.37806596999999997</v>
      </c>
      <c r="O4407" s="1">
        <v>7.1545395999999997</v>
      </c>
    </row>
    <row r="4408" spans="3:15" ht="15.75" x14ac:dyDescent="0.25">
      <c r="C4408" s="2">
        <v>44772.568807662035</v>
      </c>
      <c r="D4408" s="1">
        <v>9.7621000000000002</v>
      </c>
      <c r="E4408" s="1">
        <v>-1.2789404</v>
      </c>
      <c r="F4408" s="1">
        <v>-2.5291407000000001</v>
      </c>
      <c r="G4408" s="2"/>
      <c r="H4408" s="1"/>
      <c r="I4408" s="1"/>
      <c r="J4408" s="1"/>
      <c r="L4408" s="3">
        <v>44772.56880778935</v>
      </c>
      <c r="M4408" s="1">
        <v>-1.2945169999999999</v>
      </c>
      <c r="N4408" s="1">
        <v>0.47138607999999999</v>
      </c>
      <c r="O4408" s="1">
        <v>7.0396843000000002</v>
      </c>
    </row>
    <row r="4409" spans="3:15" ht="15.75" x14ac:dyDescent="0.25">
      <c r="C4409" s="2">
        <v>44772.568807662035</v>
      </c>
      <c r="D4409" s="1">
        <v>9.8722709999999996</v>
      </c>
      <c r="E4409" s="1">
        <v>-1.4513818999999999</v>
      </c>
      <c r="F4409" s="1">
        <v>-2.4620801999999999</v>
      </c>
      <c r="G4409" s="2"/>
      <c r="H4409" s="1"/>
      <c r="I4409" s="1"/>
      <c r="J4409" s="1"/>
      <c r="L4409" s="3">
        <v>44772.568807824071</v>
      </c>
      <c r="M4409" s="1">
        <v>-0.70588267000000005</v>
      </c>
      <c r="N4409" s="1">
        <v>0.59581286</v>
      </c>
      <c r="O4409" s="1">
        <v>7.0396843000000002</v>
      </c>
    </row>
    <row r="4410" spans="3:15" ht="15.75" x14ac:dyDescent="0.25">
      <c r="C4410" s="2">
        <v>44772.568807662035</v>
      </c>
      <c r="D4410" s="1">
        <v>9.9441210000000009</v>
      </c>
      <c r="E4410" s="1">
        <v>-1.5615528000000001</v>
      </c>
      <c r="F4410" s="1">
        <v>-2.4812403000000001</v>
      </c>
      <c r="G4410" s="2"/>
      <c r="H4410" s="1"/>
      <c r="I4410" s="1"/>
      <c r="J4410" s="1"/>
      <c r="L4410" s="3">
        <v>44772.568807835647</v>
      </c>
      <c r="M4410" s="1">
        <v>-0.35413774999999997</v>
      </c>
      <c r="N4410" s="1">
        <v>0.60777694000000004</v>
      </c>
      <c r="O4410" s="1">
        <v>7.6450680000000002</v>
      </c>
    </row>
    <row r="4411" spans="3:15" ht="15.75" x14ac:dyDescent="0.25">
      <c r="C4411" s="2">
        <v>44772.568807662035</v>
      </c>
      <c r="D4411" s="1">
        <v>9.9201720000000009</v>
      </c>
      <c r="E4411" s="1">
        <v>-1.590293</v>
      </c>
      <c r="F4411" s="1">
        <v>-2.4812403000000001</v>
      </c>
      <c r="G4411" s="2"/>
      <c r="H4411" s="1"/>
      <c r="I4411" s="1"/>
      <c r="J4411" s="1"/>
      <c r="L4411" s="3">
        <v>44772.568808275464</v>
      </c>
      <c r="M4411" s="1">
        <v>-0.44027936000000001</v>
      </c>
      <c r="N4411" s="1">
        <v>0.90687980000000001</v>
      </c>
      <c r="O4411" s="1">
        <v>7.7671022000000001</v>
      </c>
    </row>
    <row r="4412" spans="3:15" ht="15.75" x14ac:dyDescent="0.25">
      <c r="C4412" s="2">
        <v>44772.568807673611</v>
      </c>
      <c r="D4412" s="1">
        <v>9.8866414999999996</v>
      </c>
      <c r="E4412" s="1">
        <v>-1.5376027000000001</v>
      </c>
      <c r="F4412" s="1">
        <v>-2.4620801999999999</v>
      </c>
      <c r="G4412" s="2"/>
      <c r="H4412" s="1"/>
      <c r="I4412" s="1"/>
      <c r="J4412" s="1"/>
      <c r="L4412" s="3">
        <v>44772.568808298609</v>
      </c>
      <c r="M4412" s="1">
        <v>-0.28235306999999998</v>
      </c>
      <c r="N4412" s="1">
        <v>1.0313064999999999</v>
      </c>
      <c r="O4412" s="1">
        <v>7.9393853999999999</v>
      </c>
    </row>
    <row r="4413" spans="3:15" ht="15.75" x14ac:dyDescent="0.25">
      <c r="C4413" s="2">
        <v>44772.568807673611</v>
      </c>
      <c r="D4413" s="1">
        <v>9.9297509999999996</v>
      </c>
      <c r="E4413" s="1">
        <v>-1.4418017999999999</v>
      </c>
      <c r="F4413" s="1">
        <v>-2.5722510000000001</v>
      </c>
      <c r="G4413" s="2"/>
      <c r="H4413" s="1"/>
      <c r="I4413" s="1"/>
      <c r="J4413" s="1"/>
      <c r="L4413" s="3">
        <v>44772.568808657408</v>
      </c>
      <c r="M4413" s="1">
        <v>-0.31106696</v>
      </c>
      <c r="N4413" s="1">
        <v>1.2203394999999999</v>
      </c>
      <c r="O4413" s="1">
        <v>8.0997050000000002</v>
      </c>
    </row>
    <row r="4414" spans="3:15" ht="15.75" x14ac:dyDescent="0.25">
      <c r="C4414" s="2">
        <v>44772.568807673611</v>
      </c>
      <c r="D4414" s="1">
        <v>9.9441210000000009</v>
      </c>
      <c r="E4414" s="1">
        <v>-1.3220508</v>
      </c>
      <c r="F4414" s="1">
        <v>-2.7015821999999998</v>
      </c>
      <c r="G4414" s="2"/>
      <c r="H4414" s="1"/>
      <c r="I4414" s="1"/>
      <c r="J4414" s="1"/>
      <c r="L4414" s="3">
        <v>44772.568808680553</v>
      </c>
      <c r="M4414" s="1">
        <v>-0.37806596999999997</v>
      </c>
      <c r="N4414" s="1">
        <v>1.1509476999999999</v>
      </c>
      <c r="O4414" s="1">
        <v>8.7936230000000002</v>
      </c>
    </row>
    <row r="4415" spans="3:15" ht="15.75" x14ac:dyDescent="0.25">
      <c r="C4415" s="2">
        <v>44772.568807673611</v>
      </c>
      <c r="D4415" s="1">
        <v>9.9393309999999992</v>
      </c>
      <c r="E4415" s="1">
        <v>-1.2022998</v>
      </c>
      <c r="F4415" s="1">
        <v>-2.7590625000000002</v>
      </c>
      <c r="G4415" s="2"/>
      <c r="H4415" s="1"/>
      <c r="I4415" s="1"/>
      <c r="J4415" s="1"/>
      <c r="L4415" s="3">
        <v>44772.568808692129</v>
      </c>
      <c r="M4415" s="1">
        <v>-0.69631140000000002</v>
      </c>
      <c r="N4415" s="1">
        <v>1.0887343</v>
      </c>
      <c r="O4415" s="1">
        <v>8.8989080000000005</v>
      </c>
    </row>
    <row r="4416" spans="3:15" ht="15.75" x14ac:dyDescent="0.25">
      <c r="C4416" s="2">
        <v>44772.568807673611</v>
      </c>
      <c r="D4416" s="1">
        <v>9.9249609999999997</v>
      </c>
      <c r="E4416" s="1">
        <v>-1.1496093999999999</v>
      </c>
      <c r="F4416" s="1">
        <v>-2.7878029999999998</v>
      </c>
      <c r="G4416" s="2"/>
      <c r="H4416" s="1"/>
      <c r="I4416" s="1"/>
      <c r="J4416" s="1"/>
      <c r="L4416" s="3">
        <v>44772.568809108794</v>
      </c>
      <c r="M4416" s="1">
        <v>-1.0241281</v>
      </c>
      <c r="N4416" s="1">
        <v>1.5481563</v>
      </c>
      <c r="O4416" s="1">
        <v>9.1764749999999999</v>
      </c>
    </row>
    <row r="4417" spans="3:15" ht="15.75" x14ac:dyDescent="0.25">
      <c r="C4417" s="2">
        <v>44772.568807673611</v>
      </c>
      <c r="D4417" s="1">
        <v>9.9105910000000002</v>
      </c>
      <c r="E4417" s="1">
        <v>-1.1783496</v>
      </c>
      <c r="F4417" s="1">
        <v>-2.8117529999999999</v>
      </c>
      <c r="G4417" s="2"/>
      <c r="H4417" s="1"/>
      <c r="I4417" s="1"/>
      <c r="J4417" s="1"/>
      <c r="L4417" s="3">
        <v>44772.568809155091</v>
      </c>
      <c r="M4417" s="1">
        <v>-1.5002998000000001</v>
      </c>
      <c r="N4417" s="1">
        <v>2.4693930000000002</v>
      </c>
      <c r="O4417" s="1">
        <v>9.3320080000000001</v>
      </c>
    </row>
    <row r="4418" spans="3:15" ht="15.75" x14ac:dyDescent="0.25">
      <c r="C4418" s="2">
        <v>44772.568807673611</v>
      </c>
      <c r="D4418" s="1">
        <v>9.8195800000000002</v>
      </c>
      <c r="E4418" s="1">
        <v>-1.2358302000000001</v>
      </c>
      <c r="F4418" s="1">
        <v>-2.8692335999999998</v>
      </c>
      <c r="G4418" s="2"/>
      <c r="H4418" s="1"/>
      <c r="I4418" s="1"/>
      <c r="J4418" s="1"/>
      <c r="L4418" s="3">
        <v>44772.568809548611</v>
      </c>
      <c r="M4418" s="1">
        <v>-1.3423735000000001</v>
      </c>
      <c r="N4418" s="1">
        <v>2.8450660000000001</v>
      </c>
      <c r="O4418" s="1">
        <v>8.7840520000000009</v>
      </c>
    </row>
    <row r="4419" spans="3:15" ht="15.75" x14ac:dyDescent="0.25">
      <c r="C4419" s="2">
        <v>44772.568807673611</v>
      </c>
      <c r="D4419" s="1">
        <v>9.7716799999999999</v>
      </c>
      <c r="E4419" s="1">
        <v>-1.2885206</v>
      </c>
      <c r="F4419" s="1">
        <v>-3.0608350999999998</v>
      </c>
      <c r="G4419" s="2"/>
      <c r="H4419" s="1"/>
      <c r="I4419" s="1"/>
      <c r="J4419" s="1"/>
      <c r="L4419" s="3">
        <v>44772.568809560187</v>
      </c>
      <c r="M4419" s="1">
        <v>-0.93080799999999997</v>
      </c>
      <c r="N4419" s="1">
        <v>2.8019953000000002</v>
      </c>
      <c r="O4419" s="1">
        <v>8.6907320000000006</v>
      </c>
    </row>
    <row r="4420" spans="3:15" ht="15.75" x14ac:dyDescent="0.25">
      <c r="C4420" s="2">
        <v>44772.568807673611</v>
      </c>
      <c r="D4420" s="1">
        <v>9.7189890000000005</v>
      </c>
      <c r="E4420" s="1">
        <v>-1.3124708</v>
      </c>
      <c r="F4420" s="1">
        <v>-3.1278956</v>
      </c>
      <c r="G4420" s="2"/>
      <c r="H4420" s="1"/>
      <c r="I4420" s="1"/>
      <c r="J4420" s="1"/>
      <c r="L4420" s="3">
        <v>44772.568810011573</v>
      </c>
      <c r="M4420" s="1">
        <v>-0.78006019999999998</v>
      </c>
      <c r="N4420" s="1">
        <v>2.9192436000000002</v>
      </c>
      <c r="O4420" s="1">
        <v>8.8869430000000005</v>
      </c>
    </row>
    <row r="4421" spans="3:15" ht="15.75" x14ac:dyDescent="0.25">
      <c r="C4421" s="2">
        <v>44772.568807673611</v>
      </c>
      <c r="D4421" s="1">
        <v>9.5417590000000008</v>
      </c>
      <c r="E4421" s="1">
        <v>-1.3172607000000001</v>
      </c>
      <c r="F4421" s="1">
        <v>-2.9075540000000002</v>
      </c>
      <c r="G4421" s="2"/>
      <c r="H4421" s="1"/>
      <c r="I4421" s="1"/>
      <c r="J4421" s="1"/>
      <c r="L4421" s="3">
        <v>44772.568810023149</v>
      </c>
      <c r="M4421" s="1">
        <v>-0.62691949999999996</v>
      </c>
      <c r="N4421" s="1">
        <v>3.0795626999999999</v>
      </c>
      <c r="O4421" s="1">
        <v>8.7505520000000008</v>
      </c>
    </row>
    <row r="4422" spans="3:15" ht="15.75" x14ac:dyDescent="0.25">
      <c r="C4422" s="2">
        <v>44772.568807673611</v>
      </c>
      <c r="D4422" s="1">
        <v>9.4220079999999999</v>
      </c>
      <c r="E4422" s="1">
        <v>-1.3172607000000001</v>
      </c>
      <c r="F4422" s="1">
        <v>-2.6488917000000001</v>
      </c>
      <c r="G4422" s="2"/>
      <c r="H4422" s="1"/>
      <c r="I4422" s="1"/>
      <c r="J4422" s="1"/>
      <c r="L4422" s="3">
        <v>44772.568810034725</v>
      </c>
      <c r="M4422" s="1">
        <v>-0.70348984000000003</v>
      </c>
      <c r="N4422" s="1">
        <v>2.9862427999999999</v>
      </c>
      <c r="O4422" s="1">
        <v>8.5758759999999992</v>
      </c>
    </row>
    <row r="4423" spans="3:15" ht="15.75" x14ac:dyDescent="0.25">
      <c r="C4423" s="2">
        <v>44772.568807673611</v>
      </c>
      <c r="D4423" s="1">
        <v>9.5034379999999992</v>
      </c>
      <c r="E4423" s="1">
        <v>-1.2981005999999999</v>
      </c>
      <c r="F4423" s="1">
        <v>-2.5291407000000001</v>
      </c>
      <c r="G4423" s="2"/>
      <c r="H4423" s="1"/>
      <c r="I4423" s="1"/>
      <c r="J4423" s="1"/>
      <c r="L4423" s="3">
        <v>44772.568810405093</v>
      </c>
      <c r="M4423" s="1">
        <v>-0.47377887000000002</v>
      </c>
      <c r="N4423" s="1">
        <v>2.3449662</v>
      </c>
      <c r="O4423" s="1">
        <v>8.9946199999999994</v>
      </c>
    </row>
    <row r="4424" spans="3:15" ht="15.75" x14ac:dyDescent="0.25">
      <c r="C4424" s="2">
        <v>44772.568807673611</v>
      </c>
      <c r="D4424" s="1">
        <v>9.6567190000000007</v>
      </c>
      <c r="E4424" s="1">
        <v>-1.2502002999999999</v>
      </c>
      <c r="F4424" s="1">
        <v>-2.4572902000000001</v>
      </c>
      <c r="G4424" s="2"/>
      <c r="H4424" s="1"/>
      <c r="I4424" s="1"/>
      <c r="J4424" s="1"/>
      <c r="L4424" s="3">
        <v>44772.568810428238</v>
      </c>
      <c r="M4424" s="1">
        <v>-0.46899324999999997</v>
      </c>
      <c r="N4424" s="1">
        <v>2.1583260000000002</v>
      </c>
      <c r="O4424" s="1">
        <v>9.1908320000000003</v>
      </c>
    </row>
    <row r="4425" spans="3:15" ht="15.75" x14ac:dyDescent="0.25">
      <c r="C4425" s="2">
        <v>44772.568808020835</v>
      </c>
      <c r="D4425" s="1">
        <v>9.81</v>
      </c>
      <c r="E4425" s="1">
        <v>-1.2645704</v>
      </c>
      <c r="F4425" s="1">
        <v>-2.5674610000000002</v>
      </c>
      <c r="G4425" s="2"/>
      <c r="H4425" s="1"/>
      <c r="I4425" s="1"/>
      <c r="J4425" s="1"/>
      <c r="L4425" s="3">
        <v>44772.56881084491</v>
      </c>
      <c r="M4425" s="1">
        <v>-0.64845496000000002</v>
      </c>
      <c r="N4425" s="1">
        <v>2.1535403999999998</v>
      </c>
      <c r="O4425" s="1">
        <v>8.9467639999999999</v>
      </c>
    </row>
    <row r="4426" spans="3:15" ht="15.75" x14ac:dyDescent="0.25">
      <c r="C4426" s="2">
        <v>44772.568808217591</v>
      </c>
      <c r="D4426" s="1">
        <v>9.9249609999999997</v>
      </c>
      <c r="E4426" s="1">
        <v>-1.3028907000000001</v>
      </c>
      <c r="F4426" s="1">
        <v>-2.7063723</v>
      </c>
      <c r="G4426" s="2"/>
      <c r="H4426" s="1"/>
      <c r="I4426" s="1"/>
      <c r="J4426" s="1"/>
      <c r="L4426" s="3">
        <v>44772.568810891207</v>
      </c>
      <c r="M4426" s="1">
        <v>-0.53359944000000004</v>
      </c>
      <c r="N4426" s="1">
        <v>1.4021939999999999</v>
      </c>
      <c r="O4426" s="1">
        <v>9.4133639999999996</v>
      </c>
    </row>
    <row r="4427" spans="3:15" ht="15.75" x14ac:dyDescent="0.25">
      <c r="C4427" s="2">
        <v>44772.568808402779</v>
      </c>
      <c r="D4427" s="1">
        <v>9.9680719999999994</v>
      </c>
      <c r="E4427" s="1">
        <v>-1.3364210000000001</v>
      </c>
      <c r="F4427" s="1">
        <v>-2.5914114000000001</v>
      </c>
      <c r="G4427" s="2"/>
      <c r="H4427" s="1"/>
      <c r="I4427" s="1"/>
      <c r="J4427" s="1"/>
      <c r="L4427" s="3">
        <v>44772.568810902776</v>
      </c>
      <c r="M4427" s="1">
        <v>-0.71545400000000003</v>
      </c>
      <c r="N4427" s="1">
        <v>1.6223338</v>
      </c>
      <c r="O4427" s="1">
        <v>8.9371930000000006</v>
      </c>
    </row>
    <row r="4428" spans="3:15" ht="15.75" x14ac:dyDescent="0.25">
      <c r="C4428" s="2">
        <v>44772.568808622687</v>
      </c>
      <c r="D4428" s="1">
        <v>9.9537019999999998</v>
      </c>
      <c r="E4428" s="1">
        <v>-1.3891114</v>
      </c>
      <c r="F4428" s="1">
        <v>-2.5626709999999999</v>
      </c>
      <c r="G4428" s="2"/>
      <c r="H4428" s="1"/>
      <c r="I4428" s="1"/>
      <c r="J4428" s="1"/>
      <c r="L4428" s="3">
        <v>44772.568811307872</v>
      </c>
      <c r="M4428" s="1">
        <v>-0.56231330000000002</v>
      </c>
      <c r="N4428" s="1">
        <v>1.4069796999999999</v>
      </c>
      <c r="O4428" s="1">
        <v>8.7409809999999997</v>
      </c>
    </row>
    <row r="4429" spans="3:15" ht="15.75" x14ac:dyDescent="0.25">
      <c r="C4429" s="2">
        <v>44772.568808854165</v>
      </c>
      <c r="D4429" s="1">
        <v>9.9393309999999992</v>
      </c>
      <c r="E4429" s="1">
        <v>-1.4226416</v>
      </c>
      <c r="F4429" s="1">
        <v>-2.6584718000000001</v>
      </c>
      <c r="G4429" s="2"/>
      <c r="H4429" s="1"/>
      <c r="I4429" s="1"/>
      <c r="J4429" s="1"/>
      <c r="L4429" s="3">
        <v>44772.568811319441</v>
      </c>
      <c r="M4429" s="1">
        <v>-0.18664016999999999</v>
      </c>
      <c r="N4429" s="1">
        <v>1.3878372000000001</v>
      </c>
      <c r="O4429" s="1">
        <v>9.2985089999999992</v>
      </c>
    </row>
    <row r="4430" spans="3:15" ht="15.75" x14ac:dyDescent="0.25">
      <c r="C4430" s="2">
        <v>44772.568809074073</v>
      </c>
      <c r="D4430" s="1">
        <v>9.948912</v>
      </c>
      <c r="E4430" s="1">
        <v>-1.3939014999999999</v>
      </c>
      <c r="F4430" s="1">
        <v>-2.7063723</v>
      </c>
      <c r="G4430" s="2"/>
      <c r="H4430" s="1"/>
      <c r="I4430" s="1"/>
      <c r="J4430" s="1"/>
      <c r="L4430" s="3">
        <v>44772.568811701392</v>
      </c>
      <c r="M4430" s="1">
        <v>-0.33738797999999998</v>
      </c>
      <c r="N4430" s="1">
        <v>1.5984054999999999</v>
      </c>
      <c r="O4430" s="1">
        <v>9.3559370000000008</v>
      </c>
    </row>
    <row r="4431" spans="3:15" ht="15.75" x14ac:dyDescent="0.25">
      <c r="C4431" s="2">
        <v>44772.568809293982</v>
      </c>
      <c r="D4431" s="1">
        <v>9.972861</v>
      </c>
      <c r="E4431" s="1">
        <v>-1.3220508</v>
      </c>
      <c r="F4431" s="1">
        <v>-2.7399024999999999</v>
      </c>
      <c r="G4431" s="2"/>
      <c r="H4431" s="1"/>
      <c r="I4431" s="1"/>
      <c r="J4431" s="1"/>
      <c r="L4431" s="3">
        <v>44772.568811712961</v>
      </c>
      <c r="M4431" s="1">
        <v>-0.20817557</v>
      </c>
      <c r="N4431" s="1">
        <v>0.70827549999999995</v>
      </c>
      <c r="O4431" s="1">
        <v>9.8632144999999998</v>
      </c>
    </row>
    <row r="4432" spans="3:15" ht="15.75" x14ac:dyDescent="0.25">
      <c r="C4432" s="2">
        <v>44772.568809525466</v>
      </c>
      <c r="D4432" s="1">
        <v>9.948912</v>
      </c>
      <c r="E4432" s="1">
        <v>-1.2502002999999999</v>
      </c>
      <c r="F4432" s="1">
        <v>-2.7542724999999999</v>
      </c>
      <c r="G4432" s="2"/>
      <c r="H4432" s="1"/>
      <c r="I4432" s="1"/>
      <c r="J4432" s="1"/>
      <c r="L4432" s="3">
        <v>44772.568812118057</v>
      </c>
      <c r="M4432" s="1">
        <v>-2.1535404000000001E-2</v>
      </c>
      <c r="N4432" s="1">
        <v>0.72502524000000002</v>
      </c>
      <c r="O4432" s="1">
        <v>10.334600999999999</v>
      </c>
    </row>
    <row r="4433" spans="3:15" ht="15.75" x14ac:dyDescent="0.25">
      <c r="C4433" s="2">
        <v>44772.568809791665</v>
      </c>
      <c r="D4433" s="1">
        <v>9.8770609999999994</v>
      </c>
      <c r="E4433" s="1">
        <v>-1.2358302000000001</v>
      </c>
      <c r="F4433" s="1">
        <v>-2.8213332000000002</v>
      </c>
      <c r="G4433" s="2"/>
      <c r="H4433" s="1"/>
      <c r="I4433" s="1"/>
      <c r="J4433" s="1"/>
      <c r="L4433" s="3">
        <v>44772.568812129626</v>
      </c>
      <c r="M4433" s="1">
        <v>-0.14835499999999999</v>
      </c>
      <c r="N4433" s="1">
        <v>1.0049855000000001</v>
      </c>
      <c r="O4433" s="1">
        <v>10.255637999999999</v>
      </c>
    </row>
    <row r="4434" spans="3:15" ht="15.75" x14ac:dyDescent="0.25">
      <c r="C4434" s="2">
        <v>44772.568810023149</v>
      </c>
      <c r="D4434" s="1">
        <v>9.8195800000000002</v>
      </c>
      <c r="E4434" s="1">
        <v>-1.2262500000000001</v>
      </c>
      <c r="F4434" s="1">
        <v>-2.8500733</v>
      </c>
      <c r="G4434" s="2"/>
      <c r="H4434" s="1"/>
      <c r="I4434" s="1"/>
      <c r="J4434" s="1"/>
      <c r="L4434" s="3">
        <v>44772.568812581019</v>
      </c>
      <c r="M4434" s="1">
        <v>-0.16271193</v>
      </c>
      <c r="N4434" s="1">
        <v>0.55034923999999996</v>
      </c>
      <c r="O4434" s="1">
        <v>10.554741</v>
      </c>
    </row>
    <row r="4435" spans="3:15" ht="15.75" x14ac:dyDescent="0.25">
      <c r="C4435" s="2">
        <v>44772.568810243058</v>
      </c>
      <c r="D4435" s="1">
        <v>9.7668909999999993</v>
      </c>
      <c r="E4435" s="1">
        <v>-1.2406200999999999</v>
      </c>
      <c r="F4435" s="1">
        <v>-2.7686427</v>
      </c>
      <c r="G4435" s="2"/>
      <c r="H4435" s="1"/>
      <c r="I4435" s="1"/>
      <c r="J4435" s="1"/>
      <c r="L4435" s="3">
        <v>44772.56881300926</v>
      </c>
      <c r="M4435" s="1">
        <v>-0.32542387</v>
      </c>
      <c r="N4435" s="1">
        <v>0.54077790000000003</v>
      </c>
      <c r="O4435" s="1">
        <v>10.679168000000001</v>
      </c>
    </row>
    <row r="4436" spans="3:15" ht="15.75" x14ac:dyDescent="0.25">
      <c r="C4436" s="2">
        <v>44772.568810428238</v>
      </c>
      <c r="D4436" s="1">
        <v>9.7333590000000001</v>
      </c>
      <c r="E4436" s="1">
        <v>-1.2693604000000001</v>
      </c>
      <c r="F4436" s="1">
        <v>-2.7686427</v>
      </c>
      <c r="G4436" s="2"/>
      <c r="H4436" s="1"/>
      <c r="I4436" s="1"/>
      <c r="J4436" s="1"/>
      <c r="L4436" s="3">
        <v>44772.568813067126</v>
      </c>
      <c r="M4436" s="1">
        <v>-0.34217364</v>
      </c>
      <c r="N4436" s="1">
        <v>0.55992050000000004</v>
      </c>
      <c r="O4436" s="1">
        <v>10.449456</v>
      </c>
    </row>
    <row r="4437" spans="3:15" ht="15.75" x14ac:dyDescent="0.25">
      <c r="C4437" s="2">
        <v>44772.568810694444</v>
      </c>
      <c r="D4437" s="1">
        <v>9.7668909999999993</v>
      </c>
      <c r="E4437" s="1">
        <v>-1.3124708</v>
      </c>
      <c r="F4437" s="1">
        <v>-2.7542724999999999</v>
      </c>
      <c r="G4437" s="2"/>
      <c r="H4437" s="1"/>
      <c r="I4437" s="1"/>
      <c r="J4437" s="1"/>
      <c r="L4437" s="3">
        <v>44772.568813437501</v>
      </c>
      <c r="M4437" s="1">
        <v>-0.51445686999999996</v>
      </c>
      <c r="N4437" s="1">
        <v>0.39960137000000001</v>
      </c>
      <c r="O4437" s="1">
        <v>10.30828</v>
      </c>
    </row>
    <row r="4438" spans="3:15" ht="15.75" x14ac:dyDescent="0.25">
      <c r="C4438" s="2">
        <v>44772.568810891207</v>
      </c>
      <c r="D4438" s="1">
        <v>9.7668909999999993</v>
      </c>
      <c r="E4438" s="1">
        <v>-1.3555812</v>
      </c>
      <c r="F4438" s="1">
        <v>-2.6776319000000002</v>
      </c>
      <c r="G4438" s="2"/>
      <c r="H4438" s="1"/>
      <c r="I4438" s="1"/>
      <c r="J4438" s="1"/>
      <c r="L4438" s="3">
        <v>44772.568813900463</v>
      </c>
      <c r="M4438" s="1">
        <v>-0.46660042000000002</v>
      </c>
      <c r="N4438" s="1">
        <v>0.93080799999999997</v>
      </c>
      <c r="O4438" s="1">
        <v>10.042676999999999</v>
      </c>
    </row>
    <row r="4439" spans="3:15" ht="15.75" x14ac:dyDescent="0.25">
      <c r="C4439" s="2">
        <v>44772.568811192126</v>
      </c>
      <c r="D4439" s="1">
        <v>9.81</v>
      </c>
      <c r="E4439" s="1">
        <v>-1.3939014999999999</v>
      </c>
      <c r="F4439" s="1">
        <v>-2.6680519999999999</v>
      </c>
      <c r="G4439" s="2"/>
      <c r="H4439" s="1"/>
      <c r="I4439" s="1"/>
      <c r="J4439" s="1"/>
      <c r="L4439" s="3">
        <v>44772.568814791666</v>
      </c>
      <c r="M4439" s="1">
        <v>-0.54077790000000003</v>
      </c>
      <c r="N4439" s="1">
        <v>1.0767701999999999</v>
      </c>
      <c r="O4439" s="1">
        <v>9.6000040000000002</v>
      </c>
    </row>
    <row r="4440" spans="3:15" ht="15.75" x14ac:dyDescent="0.25">
      <c r="C4440" s="2">
        <v>44772.568811365738</v>
      </c>
      <c r="D4440" s="1">
        <v>9.8626909999999999</v>
      </c>
      <c r="E4440" s="1">
        <v>-1.3843213000000001</v>
      </c>
      <c r="F4440" s="1">
        <v>-2.6105714</v>
      </c>
      <c r="G4440" s="2"/>
      <c r="H4440" s="1"/>
      <c r="I4440" s="1"/>
      <c r="J4440" s="1"/>
      <c r="L4440" s="3">
        <v>44772.568814814818</v>
      </c>
      <c r="M4440" s="1">
        <v>-0.61734825000000004</v>
      </c>
      <c r="N4440" s="1">
        <v>1.1030911999999999</v>
      </c>
      <c r="O4440" s="1">
        <v>9.2386879999999998</v>
      </c>
    </row>
    <row r="4441" spans="3:15" ht="15.75" x14ac:dyDescent="0.25">
      <c r="C4441" s="2">
        <v>44772.568811631943</v>
      </c>
      <c r="D4441" s="1">
        <v>9.81</v>
      </c>
      <c r="E4441" s="1">
        <v>-1.4178516000000001</v>
      </c>
      <c r="F4441" s="1">
        <v>-2.4381300000000001</v>
      </c>
      <c r="G4441" s="2"/>
      <c r="H4441" s="1"/>
      <c r="I4441" s="1"/>
      <c r="J4441" s="1"/>
      <c r="L4441" s="3">
        <v>44772.568815196762</v>
      </c>
      <c r="M4441" s="1">
        <v>-0.5886344</v>
      </c>
      <c r="N4441" s="1">
        <v>1.4021939999999999</v>
      </c>
      <c r="O4441" s="1">
        <v>9.4014009999999999</v>
      </c>
    </row>
    <row r="4442" spans="3:15" ht="15.75" x14ac:dyDescent="0.25">
      <c r="C4442" s="2">
        <v>44772.568811851852</v>
      </c>
      <c r="D4442" s="1">
        <v>9.7285699999999995</v>
      </c>
      <c r="E4442" s="1">
        <v>-1.4609619</v>
      </c>
      <c r="F4442" s="1">
        <v>-2.3519093999999998</v>
      </c>
      <c r="G4442" s="2"/>
      <c r="H4442" s="1"/>
      <c r="I4442" s="1"/>
      <c r="J4442" s="1"/>
      <c r="L4442" s="3">
        <v>44772.568815243052</v>
      </c>
      <c r="M4442" s="1">
        <v>-0.61256259999999996</v>
      </c>
      <c r="N4442" s="1">
        <v>1.7515461000000001</v>
      </c>
      <c r="O4442" s="1">
        <v>9.1573320000000002</v>
      </c>
    </row>
    <row r="4443" spans="3:15" ht="15.75" x14ac:dyDescent="0.25">
      <c r="C4443" s="2">
        <v>44772.568812118057</v>
      </c>
      <c r="D4443" s="1">
        <v>9.7141999999999999</v>
      </c>
      <c r="E4443" s="1">
        <v>-1.4322218</v>
      </c>
      <c r="F4443" s="1">
        <v>-2.3135889000000001</v>
      </c>
      <c r="G4443" s="2"/>
      <c r="H4443" s="1"/>
      <c r="I4443" s="1"/>
      <c r="J4443" s="1"/>
      <c r="L4443" s="3">
        <v>44772.568815567131</v>
      </c>
      <c r="M4443" s="1">
        <v>-0.42592242000000002</v>
      </c>
      <c r="N4443" s="1">
        <v>1.1724831</v>
      </c>
      <c r="O4443" s="1">
        <v>9.1788670000000003</v>
      </c>
    </row>
    <row r="4444" spans="3:15" ht="15.75" x14ac:dyDescent="0.25">
      <c r="C4444" s="2">
        <v>44772.568812314814</v>
      </c>
      <c r="D4444" s="1">
        <v>9.7477300000000007</v>
      </c>
      <c r="E4444" s="1">
        <v>-1.3986913999999999</v>
      </c>
      <c r="F4444" s="1">
        <v>-2.3519093999999998</v>
      </c>
      <c r="G4444" s="2"/>
      <c r="H4444" s="1"/>
      <c r="I4444" s="1"/>
      <c r="J4444" s="1"/>
      <c r="L4444" s="3">
        <v>44772.568816018516</v>
      </c>
      <c r="M4444" s="1">
        <v>-0.40917268000000001</v>
      </c>
      <c r="N4444" s="1">
        <v>1.5146568</v>
      </c>
      <c r="O4444" s="1">
        <v>9.3846500000000006</v>
      </c>
    </row>
    <row r="4445" spans="3:15" ht="15.75" x14ac:dyDescent="0.25">
      <c r="C4445" s="2">
        <v>44772.568812546298</v>
      </c>
      <c r="D4445" s="1">
        <v>9.8291609999999991</v>
      </c>
      <c r="E4445" s="1">
        <v>-1.3843213000000001</v>
      </c>
      <c r="F4445" s="1">
        <v>-2.4045996999999999</v>
      </c>
      <c r="G4445" s="2"/>
      <c r="H4445" s="1"/>
      <c r="I4445" s="1"/>
      <c r="J4445" s="1"/>
      <c r="L4445" s="3">
        <v>44772.568816458333</v>
      </c>
      <c r="M4445" s="1">
        <v>-0.44267220000000002</v>
      </c>
      <c r="N4445" s="1">
        <v>1.550549</v>
      </c>
      <c r="O4445" s="1">
        <v>9.3391870000000008</v>
      </c>
    </row>
    <row r="4446" spans="3:15" ht="15.75" x14ac:dyDescent="0.25">
      <c r="C4446" s="2">
        <v>44772.568812777776</v>
      </c>
      <c r="D4446" s="1">
        <v>9.8387399999999996</v>
      </c>
      <c r="E4446" s="1">
        <v>-1.3603711000000001</v>
      </c>
      <c r="F4446" s="1">
        <v>-2.4477099999999998</v>
      </c>
      <c r="G4446" s="2"/>
      <c r="H4446" s="1"/>
      <c r="I4446" s="1"/>
      <c r="J4446" s="1"/>
      <c r="L4446" s="3">
        <v>44772.568816481478</v>
      </c>
      <c r="M4446" s="1">
        <v>-0.22971096999999999</v>
      </c>
      <c r="N4446" s="1">
        <v>1.4213366999999999</v>
      </c>
      <c r="O4446" s="1">
        <v>9.4827560000000002</v>
      </c>
    </row>
    <row r="4447" spans="3:15" ht="15.75" x14ac:dyDescent="0.25">
      <c r="C4447" s="2">
        <v>44772.568813020836</v>
      </c>
      <c r="D4447" s="1">
        <v>9.8387399999999996</v>
      </c>
      <c r="E4447" s="1">
        <v>-1.331631</v>
      </c>
      <c r="F4447" s="1">
        <v>-2.4956105000000002</v>
      </c>
      <c r="G4447" s="2"/>
      <c r="H4447" s="1"/>
      <c r="I4447" s="1"/>
      <c r="J4447" s="1"/>
      <c r="L4447" s="3">
        <v>44772.568816886574</v>
      </c>
      <c r="M4447" s="1">
        <v>-0.38285163</v>
      </c>
      <c r="N4447" s="1">
        <v>1.6055839999999999</v>
      </c>
      <c r="O4447" s="1">
        <v>9.7052890000000005</v>
      </c>
    </row>
    <row r="4448" spans="3:15" ht="15.75" x14ac:dyDescent="0.25">
      <c r="C4448" s="2">
        <v>44772.568813206017</v>
      </c>
      <c r="D4448" s="1">
        <v>9.8147909999999996</v>
      </c>
      <c r="E4448" s="1">
        <v>-1.331631</v>
      </c>
      <c r="F4448" s="1">
        <v>-2.6584718000000001</v>
      </c>
      <c r="G4448" s="2"/>
      <c r="H4448" s="1"/>
      <c r="I4448" s="1"/>
      <c r="J4448" s="1"/>
      <c r="L4448" s="3">
        <v>44772.568817361112</v>
      </c>
      <c r="M4448" s="1">
        <v>-0.37806596999999997</v>
      </c>
      <c r="N4448" s="1">
        <v>1.7324036</v>
      </c>
      <c r="O4448" s="1">
        <v>9.5760764999999992</v>
      </c>
    </row>
    <row r="4449" spans="3:15" ht="15.75" x14ac:dyDescent="0.25">
      <c r="C4449" s="2">
        <v>44772.568813449077</v>
      </c>
      <c r="D4449" s="1">
        <v>9.7285699999999995</v>
      </c>
      <c r="E4449" s="1">
        <v>-1.2837305000000001</v>
      </c>
      <c r="F4449" s="1">
        <v>-2.6680519999999999</v>
      </c>
      <c r="G4449" s="2"/>
      <c r="H4449" s="1"/>
      <c r="I4449" s="1"/>
      <c r="J4449" s="1"/>
      <c r="L4449" s="3">
        <v>44772.568817777777</v>
      </c>
      <c r="M4449" s="1">
        <v>-0.35413774999999997</v>
      </c>
      <c r="N4449" s="1">
        <v>1.7491534</v>
      </c>
      <c r="O4449" s="1">
        <v>9.5377910000000004</v>
      </c>
    </row>
    <row r="4450" spans="3:15" ht="15.75" x14ac:dyDescent="0.25">
      <c r="C4450" s="2">
        <v>44772.568813703707</v>
      </c>
      <c r="D4450" s="1">
        <v>9.6806699999999992</v>
      </c>
      <c r="E4450" s="1">
        <v>-1.2454102</v>
      </c>
      <c r="F4450" s="1">
        <v>-2.6728420000000002</v>
      </c>
      <c r="G4450" s="2"/>
      <c r="H4450" s="1"/>
      <c r="I4450" s="1"/>
      <c r="J4450" s="1"/>
      <c r="L4450" s="3">
        <v>44772.56881780093</v>
      </c>
      <c r="M4450" s="1">
        <v>-0.26321050000000001</v>
      </c>
      <c r="N4450" s="1">
        <v>2.1296122</v>
      </c>
      <c r="O4450" s="1">
        <v>9.5497549999999993</v>
      </c>
    </row>
    <row r="4451" spans="3:15" ht="15.75" x14ac:dyDescent="0.25">
      <c r="C4451" s="2">
        <v>44772.568813923608</v>
      </c>
      <c r="D4451" s="1">
        <v>9.7141999999999999</v>
      </c>
      <c r="E4451" s="1">
        <v>-1.2070898999999999</v>
      </c>
      <c r="F4451" s="1">
        <v>-2.7782228</v>
      </c>
      <c r="G4451" s="2"/>
      <c r="H4451" s="1"/>
      <c r="I4451" s="1"/>
      <c r="J4451" s="1"/>
      <c r="L4451" s="3">
        <v>44772.568818229163</v>
      </c>
      <c r="M4451" s="1">
        <v>-0.31106696</v>
      </c>
      <c r="N4451" s="1">
        <v>2.1128623000000002</v>
      </c>
      <c r="O4451" s="1">
        <v>9.4301139999999997</v>
      </c>
    </row>
    <row r="4452" spans="3:15" ht="15.75" x14ac:dyDescent="0.25">
      <c r="C4452" s="2">
        <v>44772.568814155093</v>
      </c>
      <c r="D4452" s="1">
        <v>9.7956299999999992</v>
      </c>
      <c r="E4452" s="1">
        <v>-1.2118800000000001</v>
      </c>
      <c r="F4452" s="1">
        <v>-2.8740237</v>
      </c>
      <c r="G4452" s="2"/>
      <c r="H4452" s="1"/>
      <c r="I4452" s="1"/>
      <c r="J4452" s="1"/>
      <c r="L4452" s="3">
        <v>44772.568818680556</v>
      </c>
      <c r="M4452" s="1">
        <v>-0.37806596999999997</v>
      </c>
      <c r="N4452" s="1">
        <v>1.9908284000000001</v>
      </c>
      <c r="O4452" s="1">
        <v>9.2841520000000006</v>
      </c>
    </row>
    <row r="4453" spans="3:15" ht="15.75" x14ac:dyDescent="0.25">
      <c r="C4453" s="2">
        <v>44772.568814398146</v>
      </c>
      <c r="D4453" s="1">
        <v>9.8914310000000008</v>
      </c>
      <c r="E4453" s="1">
        <v>-1.2070898999999999</v>
      </c>
      <c r="F4453" s="1">
        <v>-2.9458742</v>
      </c>
      <c r="G4453" s="2"/>
      <c r="H4453" s="1"/>
      <c r="I4453" s="1"/>
      <c r="J4453" s="1"/>
      <c r="L4453" s="3">
        <v>44772.568819085645</v>
      </c>
      <c r="M4453" s="1">
        <v>-0.40917268000000001</v>
      </c>
      <c r="N4453" s="1">
        <v>2.1439689999999998</v>
      </c>
      <c r="O4453" s="1">
        <v>9.1094760000000008</v>
      </c>
    </row>
    <row r="4454" spans="3:15" ht="15.75" x14ac:dyDescent="0.25">
      <c r="C4454" s="2">
        <v>44772.568814583334</v>
      </c>
      <c r="D4454" s="1">
        <v>10.039923</v>
      </c>
      <c r="E4454" s="1">
        <v>-1.2118800000000001</v>
      </c>
      <c r="F4454" s="1">
        <v>-3.0129347000000002</v>
      </c>
      <c r="G4454" s="2"/>
      <c r="H4454" s="1"/>
      <c r="I4454" s="1"/>
      <c r="J4454" s="1"/>
      <c r="L4454" s="3">
        <v>44772.568819525462</v>
      </c>
      <c r="M4454" s="1">
        <v>-0.34456646000000002</v>
      </c>
      <c r="N4454" s="1">
        <v>2.3521447000000002</v>
      </c>
      <c r="O4454" s="1">
        <v>8.9635130000000007</v>
      </c>
    </row>
    <row r="4455" spans="3:15" ht="15.75" x14ac:dyDescent="0.25">
      <c r="C4455" s="2">
        <v>44772.568814791666</v>
      </c>
      <c r="D4455" s="1">
        <v>10.111772999999999</v>
      </c>
      <c r="E4455" s="1">
        <v>-1.2837305000000001</v>
      </c>
      <c r="F4455" s="1">
        <v>-3.0033544999999999</v>
      </c>
      <c r="G4455" s="2"/>
      <c r="H4455" s="1"/>
      <c r="I4455" s="1"/>
      <c r="J4455" s="1"/>
      <c r="L4455" s="3">
        <v>44772.568819560183</v>
      </c>
      <c r="M4455" s="1">
        <v>-0.42352960000000001</v>
      </c>
      <c r="N4455" s="1">
        <v>2.3449662</v>
      </c>
      <c r="O4455" s="1">
        <v>8.9060860000000002</v>
      </c>
    </row>
    <row r="4456" spans="3:15" ht="15.75" x14ac:dyDescent="0.25">
      <c r="C4456" s="2">
        <v>44772.568815046296</v>
      </c>
      <c r="D4456" s="1">
        <v>10.039923</v>
      </c>
      <c r="E4456" s="1">
        <v>-1.3986913999999999</v>
      </c>
      <c r="F4456" s="1">
        <v>-2.8357030999999999</v>
      </c>
      <c r="G4456" s="2"/>
      <c r="H4456" s="1"/>
      <c r="I4456" s="1"/>
      <c r="J4456" s="1"/>
      <c r="L4456" s="3">
        <v>44772.568819988424</v>
      </c>
      <c r="M4456" s="1">
        <v>-0.44506501999999998</v>
      </c>
      <c r="N4456" s="1">
        <v>2.5531418000000001</v>
      </c>
      <c r="O4456" s="1">
        <v>8.9778710000000004</v>
      </c>
    </row>
    <row r="4457" spans="3:15" ht="15.75" x14ac:dyDescent="0.25">
      <c r="C4457" s="2">
        <v>44772.568815243052</v>
      </c>
      <c r="D4457" s="1">
        <v>9.915381</v>
      </c>
      <c r="E4457" s="1">
        <v>-1.4849121999999999</v>
      </c>
      <c r="F4457" s="1">
        <v>-2.6441015999999999</v>
      </c>
      <c r="G4457" s="2"/>
      <c r="H4457" s="1"/>
      <c r="I4457" s="1"/>
      <c r="J4457" s="1"/>
      <c r="L4457" s="3">
        <v>44772.568820821762</v>
      </c>
      <c r="M4457" s="1">
        <v>-0.46899324999999997</v>
      </c>
      <c r="N4457" s="1">
        <v>2.5411777</v>
      </c>
      <c r="O4457" s="1">
        <v>8.8558369999999993</v>
      </c>
    </row>
    <row r="4458" spans="3:15" ht="15.75" x14ac:dyDescent="0.25">
      <c r="C4458" s="2">
        <v>44772.568815451392</v>
      </c>
      <c r="D4458" s="1">
        <v>9.7237799999999996</v>
      </c>
      <c r="E4458" s="1">
        <v>-1.5232325</v>
      </c>
      <c r="F4458" s="1">
        <v>-2.5483009999999999</v>
      </c>
      <c r="G4458" s="2"/>
      <c r="H4458" s="1"/>
      <c r="I4458" s="1"/>
      <c r="J4458" s="1"/>
      <c r="L4458" s="3">
        <v>44772.568821226851</v>
      </c>
      <c r="M4458" s="1">
        <v>-0.59102719999999997</v>
      </c>
      <c r="N4458" s="1">
        <v>2.3832513999999998</v>
      </c>
      <c r="O4458" s="1">
        <v>8.9754780000000007</v>
      </c>
    </row>
    <row r="4459" spans="3:15" ht="15.75" x14ac:dyDescent="0.25">
      <c r="C4459" s="2">
        <v>44772.568815682869</v>
      </c>
      <c r="D4459" s="1">
        <v>9.6279789999999998</v>
      </c>
      <c r="E4459" s="1">
        <v>-1.5088623999999999</v>
      </c>
      <c r="F4459" s="1">
        <v>-2.5099806999999998</v>
      </c>
      <c r="G4459" s="2"/>
      <c r="H4459" s="1"/>
      <c r="I4459" s="1"/>
      <c r="J4459" s="1"/>
      <c r="L4459" s="3">
        <v>44772.568821261571</v>
      </c>
      <c r="M4459" s="1">
        <v>-0.61734825000000004</v>
      </c>
      <c r="N4459" s="1">
        <v>2.3928227</v>
      </c>
      <c r="O4459" s="1">
        <v>9.0472619999999999</v>
      </c>
    </row>
    <row r="4460" spans="3:15" ht="15.75" x14ac:dyDescent="0.25">
      <c r="C4460" s="2">
        <v>44772.568815960651</v>
      </c>
      <c r="D4460" s="1">
        <v>9.6183990000000001</v>
      </c>
      <c r="E4460" s="1">
        <v>-1.4992821999999999</v>
      </c>
      <c r="F4460" s="1">
        <v>-2.5243506</v>
      </c>
      <c r="G4460" s="2"/>
      <c r="H4460" s="1"/>
      <c r="I4460" s="1"/>
      <c r="J4460" s="1"/>
      <c r="L4460" s="3">
        <v>44772.568821273147</v>
      </c>
      <c r="M4460" s="1">
        <v>-0.47377887000000002</v>
      </c>
      <c r="N4460" s="1">
        <v>2.4909284</v>
      </c>
      <c r="O4460" s="1">
        <v>9.0879399999999997</v>
      </c>
    </row>
    <row r="4461" spans="3:15" ht="15.75" x14ac:dyDescent="0.25">
      <c r="C4461" s="2">
        <v>44772.568816192128</v>
      </c>
      <c r="D4461" s="1">
        <v>9.6902489999999997</v>
      </c>
      <c r="E4461" s="1">
        <v>-1.4753320999999999</v>
      </c>
      <c r="F4461" s="1">
        <v>-2.5483009999999999</v>
      </c>
      <c r="G4461" s="2"/>
      <c r="H4461" s="1"/>
      <c r="I4461" s="1"/>
      <c r="J4461" s="1"/>
      <c r="L4461" s="3">
        <v>44772.568821736109</v>
      </c>
      <c r="M4461" s="1">
        <v>-0.59102719999999997</v>
      </c>
      <c r="N4461" s="1">
        <v>2.5268207</v>
      </c>
      <c r="O4461" s="1">
        <v>9.18126</v>
      </c>
    </row>
    <row r="4462" spans="3:15" ht="15.75" x14ac:dyDescent="0.25">
      <c r="C4462" s="2">
        <v>44772.568816423613</v>
      </c>
      <c r="D4462" s="1">
        <v>9.6950400000000005</v>
      </c>
      <c r="E4462" s="1">
        <v>-1.4130616</v>
      </c>
      <c r="F4462" s="1">
        <v>-2.5866213</v>
      </c>
      <c r="G4462" s="2"/>
      <c r="H4462" s="1"/>
      <c r="I4462" s="1"/>
      <c r="J4462" s="1"/>
      <c r="L4462" s="3">
        <v>44772.568822141206</v>
      </c>
      <c r="M4462" s="1">
        <v>-0.40677985999999999</v>
      </c>
      <c r="N4462" s="1">
        <v>2.7110682000000002</v>
      </c>
      <c r="O4462" s="1">
        <v>9.1669035000000001</v>
      </c>
    </row>
    <row r="4463" spans="3:15" ht="15.75" x14ac:dyDescent="0.25">
      <c r="C4463" s="2">
        <v>44772.568816620369</v>
      </c>
      <c r="D4463" s="1">
        <v>9.7429400000000008</v>
      </c>
      <c r="E4463" s="1">
        <v>-1.2933106000000001</v>
      </c>
      <c r="F4463" s="1">
        <v>-2.6967921000000001</v>
      </c>
      <c r="G4463" s="2"/>
      <c r="H4463" s="1"/>
      <c r="I4463" s="1"/>
      <c r="J4463" s="1"/>
      <c r="L4463" s="3">
        <v>44772.568822557871</v>
      </c>
      <c r="M4463" s="1">
        <v>-0.53359944000000004</v>
      </c>
      <c r="N4463" s="1">
        <v>2.5986053999999998</v>
      </c>
      <c r="O4463" s="1">
        <v>9.2650089999999992</v>
      </c>
    </row>
    <row r="4464" spans="3:15" ht="15.75" x14ac:dyDescent="0.25">
      <c r="C4464" s="2">
        <v>44772.568816840278</v>
      </c>
      <c r="D4464" s="1">
        <v>9.7956299999999992</v>
      </c>
      <c r="E4464" s="1">
        <v>-1.2022998</v>
      </c>
      <c r="F4464" s="1">
        <v>-2.7973827999999998</v>
      </c>
      <c r="G4464" s="2"/>
      <c r="H4464" s="1"/>
      <c r="I4464" s="1"/>
      <c r="J4464" s="1"/>
      <c r="L4464" s="3">
        <v>44772.568822592591</v>
      </c>
      <c r="M4464" s="1">
        <v>-0.60299130000000001</v>
      </c>
      <c r="N4464" s="1">
        <v>2.7637103000000001</v>
      </c>
      <c r="O4464" s="1">
        <v>9.2219379999999997</v>
      </c>
    </row>
    <row r="4465" spans="3:15" ht="15.75" x14ac:dyDescent="0.25">
      <c r="C4465" s="2">
        <v>44772.568817118059</v>
      </c>
      <c r="D4465" s="1">
        <v>9.8483210000000003</v>
      </c>
      <c r="E4465" s="1">
        <v>-1.1927198000000001</v>
      </c>
      <c r="F4465" s="1">
        <v>-2.8069630000000001</v>
      </c>
      <c r="G4465" s="2"/>
      <c r="H4465" s="1"/>
      <c r="I4465" s="1"/>
      <c r="J4465" s="1"/>
      <c r="L4465" s="3">
        <v>44772.568823009256</v>
      </c>
      <c r="M4465" s="1">
        <v>-0.6987042</v>
      </c>
      <c r="N4465" s="1">
        <v>2.5962125999999999</v>
      </c>
      <c r="O4465" s="1">
        <v>9.1836529999999996</v>
      </c>
    </row>
    <row r="4466" spans="3:15" ht="15.75" x14ac:dyDescent="0.25">
      <c r="C4466" s="2">
        <v>44772.568817384257</v>
      </c>
      <c r="D4466" s="1">
        <v>9.8818509999999993</v>
      </c>
      <c r="E4466" s="1">
        <v>-1.2310401</v>
      </c>
      <c r="F4466" s="1">
        <v>-2.7782228</v>
      </c>
      <c r="G4466" s="2"/>
      <c r="H4466" s="1"/>
      <c r="I4466" s="1"/>
      <c r="J4466" s="1"/>
      <c r="L4466" s="3">
        <v>44772.56882346065</v>
      </c>
      <c r="M4466" s="1">
        <v>-0.67956159999999999</v>
      </c>
      <c r="N4466" s="1">
        <v>2.5507488</v>
      </c>
      <c r="O4466" s="1">
        <v>9.2099740000000008</v>
      </c>
    </row>
    <row r="4467" spans="3:15" ht="15.75" x14ac:dyDescent="0.25">
      <c r="C4467" s="2">
        <v>44772.568817557869</v>
      </c>
      <c r="D4467" s="1">
        <v>9.8770609999999994</v>
      </c>
      <c r="E4467" s="1">
        <v>-1.2885206</v>
      </c>
      <c r="F4467" s="1">
        <v>-2.7638525999999999</v>
      </c>
      <c r="G4467" s="2"/>
      <c r="H4467" s="1"/>
      <c r="I4467" s="1"/>
      <c r="J4467" s="1"/>
      <c r="L4467" s="3">
        <v>44772.568824282411</v>
      </c>
      <c r="M4467" s="1">
        <v>-0.70109699999999997</v>
      </c>
      <c r="N4467" s="1">
        <v>2.5986053999999998</v>
      </c>
      <c r="O4467" s="1">
        <v>9.2482600000000001</v>
      </c>
    </row>
    <row r="4468" spans="3:15" ht="15.75" x14ac:dyDescent="0.25">
      <c r="C4468" s="2">
        <v>44772.568817777777</v>
      </c>
      <c r="D4468" s="1">
        <v>9.8674809999999997</v>
      </c>
      <c r="E4468" s="1">
        <v>-1.3986913999999999</v>
      </c>
      <c r="F4468" s="1">
        <v>-2.692002</v>
      </c>
      <c r="G4468" s="2"/>
      <c r="H4468" s="1"/>
      <c r="I4468" s="1"/>
      <c r="J4468" s="1"/>
      <c r="L4468" s="3">
        <v>44772.568824664355</v>
      </c>
      <c r="M4468" s="1">
        <v>-0.73698940000000002</v>
      </c>
      <c r="N4468" s="1">
        <v>2.5698915000000002</v>
      </c>
      <c r="O4468" s="1">
        <v>9.2865450000000003</v>
      </c>
    </row>
    <row r="4469" spans="3:15" ht="15.75" x14ac:dyDescent="0.25">
      <c r="C4469" s="2">
        <v>44772.568818032407</v>
      </c>
      <c r="D4469" s="1">
        <v>9.8674809999999997</v>
      </c>
      <c r="E4469" s="1">
        <v>-1.4944923000000001</v>
      </c>
      <c r="F4469" s="1">
        <v>-2.6441015999999999</v>
      </c>
      <c r="G4469" s="2"/>
      <c r="H4469" s="1"/>
      <c r="I4469" s="1"/>
      <c r="J4469" s="1"/>
      <c r="L4469" s="3">
        <v>44772.568824699076</v>
      </c>
      <c r="M4469" s="1">
        <v>-0.74656069999999997</v>
      </c>
      <c r="N4469" s="1">
        <v>2.6225336000000001</v>
      </c>
      <c r="O4469" s="1">
        <v>9.3080800000000004</v>
      </c>
    </row>
    <row r="4470" spans="3:15" ht="15.75" x14ac:dyDescent="0.25">
      <c r="C4470" s="2">
        <v>44772.568818298612</v>
      </c>
      <c r="D4470" s="1">
        <v>9.8722709999999996</v>
      </c>
      <c r="E4470" s="1">
        <v>-1.5040723</v>
      </c>
      <c r="F4470" s="1">
        <v>-2.6345215</v>
      </c>
      <c r="G4470" s="2"/>
      <c r="H4470" s="1"/>
      <c r="I4470" s="1"/>
      <c r="J4470" s="1"/>
      <c r="L4470" s="3">
        <v>44772.568824710645</v>
      </c>
      <c r="M4470" s="1">
        <v>-0.84227359999999996</v>
      </c>
      <c r="N4470" s="1">
        <v>2.6679974</v>
      </c>
      <c r="O4470" s="1">
        <v>9.2961159999999996</v>
      </c>
    </row>
    <row r="4471" spans="3:15" ht="15.75" x14ac:dyDescent="0.25">
      <c r="C4471" s="2">
        <v>44772.568818483793</v>
      </c>
      <c r="D4471" s="1">
        <v>9.8531099999999991</v>
      </c>
      <c r="E4471" s="1">
        <v>-1.4753320999999999</v>
      </c>
      <c r="F4471" s="1">
        <v>-2.6584718000000001</v>
      </c>
      <c r="G4471" s="2"/>
      <c r="H4471" s="1"/>
      <c r="I4471" s="1"/>
      <c r="J4471" s="1"/>
      <c r="L4471" s="3">
        <v>44772.568825185183</v>
      </c>
      <c r="M4471" s="1">
        <v>-0.91884387000000001</v>
      </c>
      <c r="N4471" s="1">
        <v>2.5842485000000002</v>
      </c>
      <c r="O4471" s="1">
        <v>9.2961159999999996</v>
      </c>
    </row>
    <row r="4472" spans="3:15" ht="15.75" x14ac:dyDescent="0.25">
      <c r="C4472" s="2">
        <v>44772.568818692132</v>
      </c>
      <c r="D4472" s="1">
        <v>9.8052100000000006</v>
      </c>
      <c r="E4472" s="1">
        <v>-1.4034815</v>
      </c>
      <c r="F4472" s="1">
        <v>-2.7159521999999998</v>
      </c>
      <c r="G4472" s="2"/>
      <c r="H4472" s="1"/>
      <c r="I4472" s="1"/>
      <c r="J4472" s="1"/>
      <c r="L4472" s="3">
        <v>44772.568825567127</v>
      </c>
      <c r="M4472" s="1">
        <v>-0.95712905999999998</v>
      </c>
      <c r="N4472" s="1">
        <v>2.6201408000000002</v>
      </c>
      <c r="O4472" s="1">
        <v>9.3391870000000008</v>
      </c>
    </row>
    <row r="4473" spans="3:15" ht="15.75" x14ac:dyDescent="0.25">
      <c r="C4473" s="2">
        <v>44772.56881892361</v>
      </c>
      <c r="D4473" s="1">
        <v>9.7668909999999993</v>
      </c>
      <c r="E4473" s="1">
        <v>-1.3699512</v>
      </c>
      <c r="F4473" s="1">
        <v>-2.6776319000000002</v>
      </c>
      <c r="G4473" s="2"/>
      <c r="H4473" s="1"/>
      <c r="I4473" s="1"/>
      <c r="J4473" s="1"/>
      <c r="L4473" s="3">
        <v>44772.568826006944</v>
      </c>
      <c r="M4473" s="1">
        <v>-0.89252290000000001</v>
      </c>
      <c r="N4473" s="1">
        <v>2.6033909999999998</v>
      </c>
      <c r="O4473" s="1">
        <v>9.3009009999999996</v>
      </c>
    </row>
    <row r="4474" spans="3:15" ht="15.75" x14ac:dyDescent="0.25">
      <c r="C4474" s="2">
        <v>44772.568819120374</v>
      </c>
      <c r="D4474" s="1">
        <v>9.7381499999999992</v>
      </c>
      <c r="E4474" s="1">
        <v>-1.3603711000000001</v>
      </c>
      <c r="F4474" s="1">
        <v>-2.6057812999999999</v>
      </c>
      <c r="G4474" s="2"/>
      <c r="H4474" s="1"/>
      <c r="I4474" s="1"/>
      <c r="J4474" s="1"/>
      <c r="L4474" s="3">
        <v>44772.568826030096</v>
      </c>
      <c r="M4474" s="1">
        <v>-0.87577309999999997</v>
      </c>
      <c r="N4474" s="1">
        <v>2.6943182999999999</v>
      </c>
      <c r="O4474" s="1">
        <v>9.3248300000000004</v>
      </c>
    </row>
    <row r="4475" spans="3:15" ht="15.75" x14ac:dyDescent="0.25">
      <c r="C4475" s="2">
        <v>44772.568819386572</v>
      </c>
      <c r="D4475" s="1">
        <v>9.7285699999999995</v>
      </c>
      <c r="E4475" s="1">
        <v>-1.3555812</v>
      </c>
      <c r="F4475" s="1">
        <v>-2.5866213</v>
      </c>
      <c r="G4475" s="2"/>
      <c r="H4475" s="1"/>
      <c r="I4475" s="1"/>
      <c r="J4475" s="1"/>
      <c r="L4475" s="3">
        <v>44772.568826469906</v>
      </c>
      <c r="M4475" s="1">
        <v>-0.83988076</v>
      </c>
      <c r="N4475" s="1">
        <v>2.6943182999999999</v>
      </c>
      <c r="O4475" s="1">
        <v>9.327223</v>
      </c>
    </row>
    <row r="4476" spans="3:15" ht="15.75" x14ac:dyDescent="0.25">
      <c r="C4476" s="2">
        <v>44772.56881960648</v>
      </c>
      <c r="D4476" s="1">
        <v>9.7477300000000007</v>
      </c>
      <c r="E4476" s="1">
        <v>-1.3268409000000001</v>
      </c>
      <c r="F4476" s="1">
        <v>-2.5770411000000002</v>
      </c>
      <c r="G4476" s="2"/>
      <c r="H4476" s="1"/>
      <c r="I4476" s="1"/>
      <c r="J4476" s="1"/>
      <c r="L4476" s="3">
        <v>44772.568826909723</v>
      </c>
      <c r="M4476" s="1">
        <v>-0.83509509999999998</v>
      </c>
      <c r="N4476" s="1">
        <v>2.5938199000000002</v>
      </c>
      <c r="O4476" s="1">
        <v>9.2985089999999992</v>
      </c>
    </row>
    <row r="4477" spans="3:15" ht="15.75" x14ac:dyDescent="0.25">
      <c r="C4477" s="2">
        <v>44772.56881986111</v>
      </c>
      <c r="D4477" s="1">
        <v>9.7668909999999993</v>
      </c>
      <c r="E4477" s="1">
        <v>-1.2981005999999999</v>
      </c>
      <c r="F4477" s="1">
        <v>-2.5483009999999999</v>
      </c>
      <c r="G4477" s="2"/>
      <c r="H4477" s="1"/>
      <c r="I4477" s="1"/>
      <c r="J4477" s="1"/>
      <c r="L4477" s="3">
        <v>44772.56882734954</v>
      </c>
      <c r="M4477" s="1">
        <v>-0.87577309999999997</v>
      </c>
      <c r="N4477" s="1">
        <v>2.5268207</v>
      </c>
      <c r="O4477" s="1">
        <v>9.2865450000000003</v>
      </c>
    </row>
    <row r="4478" spans="3:15" ht="15.75" x14ac:dyDescent="0.25">
      <c r="C4478" s="2">
        <v>44772.568820046297</v>
      </c>
      <c r="D4478" s="1">
        <v>9.7764699999999998</v>
      </c>
      <c r="E4478" s="1">
        <v>-1.2789404</v>
      </c>
      <c r="F4478" s="1">
        <v>-2.5339307999999998</v>
      </c>
      <c r="G4478" s="2"/>
      <c r="H4478" s="1"/>
      <c r="I4478" s="1"/>
      <c r="J4478" s="1"/>
      <c r="L4478" s="3">
        <v>44772.568827766205</v>
      </c>
      <c r="M4478" s="1">
        <v>-0.81116690000000002</v>
      </c>
      <c r="N4478" s="1">
        <v>2.5674986999999998</v>
      </c>
      <c r="O4478" s="1">
        <v>9.2434740000000009</v>
      </c>
    </row>
    <row r="4479" spans="3:15" ht="15.75" x14ac:dyDescent="0.25">
      <c r="C4479" s="2">
        <v>44772.568820335648</v>
      </c>
      <c r="D4479" s="1">
        <v>9.8052100000000006</v>
      </c>
      <c r="E4479" s="1">
        <v>-1.3172607000000001</v>
      </c>
      <c r="F4479" s="1">
        <v>-2.5243506</v>
      </c>
      <c r="G4479" s="2"/>
      <c r="H4479" s="1"/>
      <c r="I4479" s="1"/>
      <c r="J4479" s="1"/>
      <c r="L4479" s="3">
        <v>44772.56882778935</v>
      </c>
      <c r="M4479" s="1">
        <v>-0.84945199999999998</v>
      </c>
      <c r="N4479" s="1">
        <v>2.5938199000000002</v>
      </c>
      <c r="O4479" s="1">
        <v>9.1836529999999996</v>
      </c>
    </row>
    <row r="4480" spans="3:15" ht="15.75" x14ac:dyDescent="0.25">
      <c r="C4480" s="2">
        <v>44772.56882054398</v>
      </c>
      <c r="D4480" s="1">
        <v>9.8722709999999996</v>
      </c>
      <c r="E4480" s="1">
        <v>-1.346001</v>
      </c>
      <c r="F4480" s="1">
        <v>-2.4812403000000001</v>
      </c>
      <c r="G4480" s="2"/>
      <c r="H4480" s="1"/>
      <c r="I4480" s="1"/>
      <c r="J4480" s="1"/>
      <c r="L4480" s="3">
        <v>44772.568828217591</v>
      </c>
      <c r="M4480" s="1">
        <v>-0.89252290000000001</v>
      </c>
      <c r="N4480" s="1">
        <v>2.5674986999999998</v>
      </c>
      <c r="O4480" s="1">
        <v>9.1884390000000007</v>
      </c>
    </row>
    <row r="4481" spans="3:15" ht="15.75" x14ac:dyDescent="0.25">
      <c r="C4481" s="2">
        <v>44772.568820775465</v>
      </c>
      <c r="D4481" s="1">
        <v>9.8866414999999996</v>
      </c>
      <c r="E4481" s="1">
        <v>-1.3507910999999999</v>
      </c>
      <c r="F4481" s="1">
        <v>-2.5147705</v>
      </c>
      <c r="G4481" s="2"/>
      <c r="H4481" s="1"/>
      <c r="I4481" s="1"/>
      <c r="J4481" s="1"/>
      <c r="L4481" s="3">
        <v>44772.568828622687</v>
      </c>
      <c r="M4481" s="1">
        <v>-0.89013003999999996</v>
      </c>
      <c r="N4481" s="1">
        <v>2.7086750999999998</v>
      </c>
      <c r="O4481" s="1">
        <v>9.2410809999999994</v>
      </c>
    </row>
    <row r="4482" spans="3:15" ht="15.75" x14ac:dyDescent="0.25">
      <c r="C4482" s="2">
        <v>44772.568820995373</v>
      </c>
      <c r="D4482" s="1">
        <v>9.8722709999999996</v>
      </c>
      <c r="E4482" s="1">
        <v>-1.3220508</v>
      </c>
      <c r="F4482" s="1">
        <v>-2.5722510000000001</v>
      </c>
      <c r="G4482" s="2"/>
      <c r="H4482" s="1"/>
      <c r="I4482" s="1"/>
      <c r="J4482" s="1"/>
      <c r="L4482" s="3">
        <v>44772.568829062497</v>
      </c>
      <c r="M4482" s="1">
        <v>-0.95712905999999998</v>
      </c>
      <c r="N4482" s="1">
        <v>2.6249262999999998</v>
      </c>
      <c r="O4482" s="1">
        <v>9.3463650000000005</v>
      </c>
    </row>
    <row r="4483" spans="3:15" ht="15.75" x14ac:dyDescent="0.25">
      <c r="C4483" s="2">
        <v>44772.568821250003</v>
      </c>
      <c r="D4483" s="1">
        <v>9.8866414999999996</v>
      </c>
      <c r="E4483" s="1">
        <v>-1.3028907000000001</v>
      </c>
      <c r="F4483" s="1">
        <v>-2.6345215</v>
      </c>
      <c r="G4483" s="2"/>
      <c r="H4483" s="1"/>
      <c r="I4483" s="1"/>
      <c r="J4483" s="1"/>
      <c r="L4483" s="3">
        <v>44772.568829490738</v>
      </c>
      <c r="M4483" s="1">
        <v>-1.0743773999999999</v>
      </c>
      <c r="N4483" s="1">
        <v>2.8187451000000001</v>
      </c>
      <c r="O4483" s="1">
        <v>9.0903329999999993</v>
      </c>
    </row>
    <row r="4484" spans="3:15" ht="15.75" x14ac:dyDescent="0.25">
      <c r="C4484" s="2">
        <v>44772.568821435183</v>
      </c>
      <c r="D4484" s="1">
        <v>9.9249609999999997</v>
      </c>
      <c r="E4484" s="1">
        <v>-1.2981005999999999</v>
      </c>
      <c r="F4484" s="1">
        <v>-2.6345215</v>
      </c>
      <c r="G4484" s="2"/>
      <c r="H4484" s="1"/>
      <c r="I4484" s="1"/>
      <c r="J4484" s="1"/>
      <c r="L4484" s="3">
        <v>44772.568829502314</v>
      </c>
      <c r="M4484" s="1">
        <v>-0.93798649999999995</v>
      </c>
      <c r="N4484" s="1">
        <v>2.1726830000000001</v>
      </c>
      <c r="O4484" s="1">
        <v>9.5186480000000007</v>
      </c>
    </row>
    <row r="4485" spans="3:15" ht="15.75" x14ac:dyDescent="0.25">
      <c r="C4485" s="2">
        <v>44772.568821759261</v>
      </c>
      <c r="D4485" s="1">
        <v>9.9105910000000002</v>
      </c>
      <c r="E4485" s="1">
        <v>-1.3172607000000001</v>
      </c>
      <c r="F4485" s="1">
        <v>-2.6393116000000001</v>
      </c>
      <c r="G4485" s="2"/>
      <c r="H4485" s="1"/>
      <c r="I4485" s="1"/>
      <c r="J4485" s="1"/>
      <c r="L4485" s="3">
        <v>44772.568829942131</v>
      </c>
      <c r="M4485" s="1">
        <v>-0.3589234</v>
      </c>
      <c r="N4485" s="1">
        <v>1.8544376</v>
      </c>
      <c r="O4485" s="1">
        <v>10.085748000000001</v>
      </c>
    </row>
    <row r="4486" spans="3:15" ht="15.75" x14ac:dyDescent="0.25">
      <c r="C4486" s="2">
        <v>44772.568821886576</v>
      </c>
      <c r="D4486" s="1">
        <v>9.8674809999999997</v>
      </c>
      <c r="E4486" s="1">
        <v>-1.2885206</v>
      </c>
      <c r="F4486" s="1">
        <v>-2.6009912000000002</v>
      </c>
      <c r="G4486" s="2"/>
      <c r="H4486" s="1"/>
      <c r="I4486" s="1"/>
      <c r="J4486" s="1"/>
      <c r="L4486" s="3">
        <v>44772.568830787037</v>
      </c>
      <c r="M4486" s="1">
        <v>-0.77048890000000003</v>
      </c>
      <c r="N4486" s="1">
        <v>2.3162522000000001</v>
      </c>
      <c r="O4486" s="1">
        <v>9.085547</v>
      </c>
    </row>
    <row r="4487" spans="3:15" ht="15.75" x14ac:dyDescent="0.25">
      <c r="C4487" s="2">
        <v>44772.568822175926</v>
      </c>
      <c r="D4487" s="1">
        <v>9.8531099999999991</v>
      </c>
      <c r="E4487" s="1">
        <v>-1.2933106000000001</v>
      </c>
      <c r="F4487" s="1">
        <v>-2.5578808999999998</v>
      </c>
      <c r="G4487" s="2"/>
      <c r="H4487" s="1"/>
      <c r="I4487" s="1"/>
      <c r="J4487" s="1"/>
      <c r="L4487" s="3">
        <v>44772.568830798613</v>
      </c>
      <c r="M4487" s="1">
        <v>-0.90209410000000001</v>
      </c>
      <c r="N4487" s="1">
        <v>2.3976082999999999</v>
      </c>
      <c r="O4487" s="1">
        <v>8.9252280000000006</v>
      </c>
    </row>
    <row r="4488" spans="3:15" ht="15.75" x14ac:dyDescent="0.25">
      <c r="C4488" s="2">
        <v>44772.568822395835</v>
      </c>
      <c r="D4488" s="1">
        <v>9.8483210000000003</v>
      </c>
      <c r="E4488" s="1">
        <v>-1.3076806999999999</v>
      </c>
      <c r="F4488" s="1">
        <v>-2.5530908000000001</v>
      </c>
      <c r="G4488" s="2"/>
      <c r="H4488" s="1"/>
      <c r="I4488" s="1"/>
      <c r="J4488" s="1"/>
      <c r="L4488" s="3">
        <v>44772.568831249999</v>
      </c>
      <c r="M4488" s="1">
        <v>-0.86620180000000002</v>
      </c>
      <c r="N4488" s="1">
        <v>2.7086750999999998</v>
      </c>
      <c r="O4488" s="1">
        <v>9.0568329999999992</v>
      </c>
    </row>
    <row r="4489" spans="3:15" ht="15.75" x14ac:dyDescent="0.25">
      <c r="C4489" s="2">
        <v>44772.568822581015</v>
      </c>
      <c r="D4489" s="1">
        <v>9.8339510000000008</v>
      </c>
      <c r="E4489" s="1">
        <v>-1.3124708</v>
      </c>
      <c r="F4489" s="1">
        <v>-2.5387208000000001</v>
      </c>
      <c r="G4489" s="2"/>
      <c r="H4489" s="1"/>
      <c r="I4489" s="1"/>
      <c r="J4489" s="1"/>
      <c r="L4489" s="3">
        <v>44772.568832557874</v>
      </c>
      <c r="M4489" s="1">
        <v>-0.77527449999999998</v>
      </c>
      <c r="N4489" s="1">
        <v>2.7517459999999998</v>
      </c>
      <c r="O4489" s="1">
        <v>9.0711910000000007</v>
      </c>
    </row>
    <row r="4490" spans="3:15" ht="15.75" x14ac:dyDescent="0.25">
      <c r="C4490" s="2">
        <v>44772.568822824076</v>
      </c>
      <c r="D4490" s="1">
        <v>9.8339510000000008</v>
      </c>
      <c r="E4490" s="1">
        <v>-1.331631</v>
      </c>
      <c r="F4490" s="1">
        <v>-2.4764501999999999</v>
      </c>
      <c r="G4490" s="2"/>
      <c r="H4490" s="1"/>
      <c r="I4490" s="1"/>
      <c r="J4490" s="1"/>
      <c r="L4490" s="3">
        <v>44772.568832627316</v>
      </c>
      <c r="M4490" s="1">
        <v>-0.86859465000000002</v>
      </c>
      <c r="N4490" s="1">
        <v>2.3617159999999999</v>
      </c>
      <c r="O4490" s="1">
        <v>8.9778710000000004</v>
      </c>
    </row>
    <row r="4491" spans="3:15" ht="15.75" x14ac:dyDescent="0.25">
      <c r="C4491" s="2">
        <v>44772.568823009256</v>
      </c>
      <c r="D4491" s="1">
        <v>9.8387399999999996</v>
      </c>
      <c r="E4491" s="1">
        <v>-1.3555812</v>
      </c>
      <c r="F4491" s="1">
        <v>-2.4525000000000001</v>
      </c>
      <c r="G4491" s="2"/>
      <c r="H4491" s="1"/>
      <c r="I4491" s="1"/>
      <c r="J4491" s="1"/>
      <c r="L4491" s="3">
        <v>44772.568832986108</v>
      </c>
      <c r="M4491" s="1">
        <v>-0.87098739999999997</v>
      </c>
      <c r="N4491" s="1">
        <v>2.4430717999999998</v>
      </c>
      <c r="O4491" s="1">
        <v>9.0975110000000008</v>
      </c>
    </row>
    <row r="4492" spans="3:15" ht="15.75" x14ac:dyDescent="0.25">
      <c r="C4492" s="2">
        <v>44772.568823287038</v>
      </c>
      <c r="D4492" s="1">
        <v>9.7956299999999992</v>
      </c>
      <c r="E4492" s="1">
        <v>-1.4226416</v>
      </c>
      <c r="F4492" s="1">
        <v>-2.4716604000000002</v>
      </c>
      <c r="G4492" s="2"/>
      <c r="H4492" s="1"/>
      <c r="I4492" s="1"/>
      <c r="J4492" s="1"/>
      <c r="L4492" s="3">
        <v>44772.56883340278</v>
      </c>
      <c r="M4492" s="1">
        <v>-0.70588267000000005</v>
      </c>
      <c r="N4492" s="1">
        <v>2.5531418000000001</v>
      </c>
      <c r="O4492" s="1">
        <v>9.2889379999999999</v>
      </c>
    </row>
    <row r="4493" spans="3:15" ht="15.75" x14ac:dyDescent="0.25">
      <c r="C4493" s="2">
        <v>44772.56882349537</v>
      </c>
      <c r="D4493" s="1">
        <v>9.8147909999999996</v>
      </c>
      <c r="E4493" s="1">
        <v>-1.4418017999999999</v>
      </c>
      <c r="F4493" s="1">
        <v>-2.44292</v>
      </c>
      <c r="G4493" s="2"/>
      <c r="H4493" s="1"/>
      <c r="I4493" s="1"/>
      <c r="J4493" s="1"/>
      <c r="L4493" s="3">
        <v>44772.568833437501</v>
      </c>
      <c r="M4493" s="1">
        <v>-0.64127650000000003</v>
      </c>
      <c r="N4493" s="1">
        <v>2.4574289999999999</v>
      </c>
      <c r="O4493" s="1">
        <v>9.3439720000000008</v>
      </c>
    </row>
    <row r="4494" spans="3:15" ht="15.75" x14ac:dyDescent="0.25">
      <c r="C4494" s="2">
        <v>44772.568823738424</v>
      </c>
      <c r="D4494" s="1">
        <v>9.8674809999999997</v>
      </c>
      <c r="E4494" s="1">
        <v>-1.4178516000000001</v>
      </c>
      <c r="F4494" s="1">
        <v>-2.4908204</v>
      </c>
      <c r="G4494" s="2"/>
      <c r="H4494" s="1"/>
      <c r="I4494" s="1"/>
      <c r="J4494" s="1"/>
      <c r="L4494" s="3">
        <v>44772.568833449077</v>
      </c>
      <c r="M4494" s="1">
        <v>-0.74656069999999997</v>
      </c>
      <c r="N4494" s="1">
        <v>2.4861426</v>
      </c>
      <c r="O4494" s="1">
        <v>9.3176520000000007</v>
      </c>
    </row>
    <row r="4495" spans="3:15" ht="15.75" x14ac:dyDescent="0.25">
      <c r="C4495" s="2">
        <v>44772.568823935188</v>
      </c>
      <c r="D4495" s="1">
        <v>9.8674809999999997</v>
      </c>
      <c r="E4495" s="1">
        <v>-1.4226416</v>
      </c>
      <c r="F4495" s="1">
        <v>-2.5435110000000001</v>
      </c>
      <c r="G4495" s="2"/>
      <c r="H4495" s="1"/>
      <c r="I4495" s="1"/>
      <c r="J4495" s="1"/>
      <c r="L4495" s="3">
        <v>44772.568833854166</v>
      </c>
      <c r="M4495" s="1">
        <v>-0.80638120000000002</v>
      </c>
      <c r="N4495" s="1">
        <v>2.4789642999999999</v>
      </c>
      <c r="O4495" s="1">
        <v>9.4157569999999993</v>
      </c>
    </row>
    <row r="4496" spans="3:15" ht="15.75" x14ac:dyDescent="0.25">
      <c r="C4496" s="2">
        <v>44772.568824131944</v>
      </c>
      <c r="D4496" s="1">
        <v>9.857901</v>
      </c>
      <c r="E4496" s="1">
        <v>-1.3795313</v>
      </c>
      <c r="F4496" s="1">
        <v>-2.5243506</v>
      </c>
      <c r="G4496" s="2"/>
      <c r="H4496" s="1"/>
      <c r="I4496" s="1"/>
      <c r="J4496" s="1"/>
      <c r="L4496" s="3">
        <v>44772.568833888887</v>
      </c>
      <c r="M4496" s="1">
        <v>-0.82313097000000002</v>
      </c>
      <c r="N4496" s="1">
        <v>2.5052853000000002</v>
      </c>
      <c r="O4496" s="1">
        <v>9.3942209999999999</v>
      </c>
    </row>
    <row r="4497" spans="3:15" ht="15.75" x14ac:dyDescent="0.25">
      <c r="C4497" s="2">
        <v>44772.568824699076</v>
      </c>
      <c r="D4497" s="1">
        <v>9.8770609999999994</v>
      </c>
      <c r="E4497" s="1">
        <v>-1.2981005999999999</v>
      </c>
      <c r="F4497" s="1">
        <v>-2.5530908000000001</v>
      </c>
      <c r="G4497" s="2"/>
      <c r="H4497" s="1"/>
      <c r="I4497" s="1"/>
      <c r="J4497" s="1"/>
      <c r="L4497" s="3">
        <v>44772.56883517361</v>
      </c>
      <c r="M4497" s="1">
        <v>-0.78723865999999998</v>
      </c>
      <c r="N4497" s="1">
        <v>2.5100709999999999</v>
      </c>
      <c r="O4497" s="1">
        <v>9.3559370000000008</v>
      </c>
    </row>
    <row r="4498" spans="3:15" ht="15.75" x14ac:dyDescent="0.25">
      <c r="C4498" s="2">
        <v>44772.568824710645</v>
      </c>
      <c r="D4498" s="1">
        <v>9.8818509999999993</v>
      </c>
      <c r="E4498" s="1">
        <v>-1.2502002999999999</v>
      </c>
      <c r="F4498" s="1">
        <v>-2.6441015999999999</v>
      </c>
      <c r="G4498" s="2"/>
      <c r="H4498" s="1"/>
      <c r="I4498" s="1"/>
      <c r="J4498" s="1"/>
      <c r="L4498" s="3">
        <v>44772.568835208331</v>
      </c>
      <c r="M4498" s="1">
        <v>-0.79202430000000001</v>
      </c>
      <c r="N4498" s="1">
        <v>2.5627130999999999</v>
      </c>
      <c r="O4498" s="1">
        <v>9.2243309999999994</v>
      </c>
    </row>
    <row r="4499" spans="3:15" ht="15.75" x14ac:dyDescent="0.25">
      <c r="C4499" s="2">
        <v>44772.568824837967</v>
      </c>
      <c r="D4499" s="1">
        <v>9.9058010000000003</v>
      </c>
      <c r="E4499" s="1">
        <v>-1.2933106000000001</v>
      </c>
      <c r="F4499" s="1">
        <v>-2.5339307999999998</v>
      </c>
      <c r="G4499" s="2"/>
      <c r="H4499" s="1"/>
      <c r="I4499" s="1"/>
      <c r="J4499" s="1"/>
      <c r="L4499" s="3">
        <v>44772.568835219907</v>
      </c>
      <c r="M4499" s="1">
        <v>-0.78245299999999995</v>
      </c>
      <c r="N4499" s="1">
        <v>2.4933212</v>
      </c>
      <c r="O4499" s="1">
        <v>9.2099740000000008</v>
      </c>
    </row>
    <row r="4500" spans="3:15" ht="15.75" x14ac:dyDescent="0.25">
      <c r="C4500" s="2">
        <v>44772.568825069444</v>
      </c>
      <c r="D4500" s="1">
        <v>9.8674809999999997</v>
      </c>
      <c r="E4500" s="1">
        <v>-1.2741505</v>
      </c>
      <c r="F4500" s="1">
        <v>-2.5147705</v>
      </c>
      <c r="G4500" s="2"/>
      <c r="H4500" s="1"/>
      <c r="I4500" s="1"/>
      <c r="J4500" s="1"/>
      <c r="L4500" s="3">
        <v>44772.568835590275</v>
      </c>
      <c r="M4500" s="1">
        <v>-0.77527449999999998</v>
      </c>
      <c r="N4500" s="1">
        <v>2.4095724000000001</v>
      </c>
      <c r="O4500" s="1">
        <v>9.2315100000000001</v>
      </c>
    </row>
    <row r="4501" spans="3:15" ht="15.75" x14ac:dyDescent="0.25">
      <c r="C4501" s="2">
        <v>44772.568825312497</v>
      </c>
      <c r="D4501" s="1">
        <v>9.8531099999999991</v>
      </c>
      <c r="E4501" s="1">
        <v>-1.2837305000000001</v>
      </c>
      <c r="F4501" s="1">
        <v>-2.6105714</v>
      </c>
      <c r="G4501" s="2"/>
      <c r="H4501" s="1"/>
      <c r="I4501" s="1"/>
      <c r="J4501" s="1"/>
      <c r="L4501" s="3">
        <v>44772.568836921295</v>
      </c>
      <c r="M4501" s="1">
        <v>-0.81834536999999996</v>
      </c>
      <c r="N4501" s="1">
        <v>2.4382863000000001</v>
      </c>
      <c r="O4501" s="1">
        <v>9.19801</v>
      </c>
    </row>
    <row r="4502" spans="3:15" ht="15.75" x14ac:dyDescent="0.25">
      <c r="C4502" s="2">
        <v>44772.568825567127</v>
      </c>
      <c r="D4502" s="1">
        <v>9.9010110000000005</v>
      </c>
      <c r="E4502" s="1">
        <v>-1.3028907000000001</v>
      </c>
      <c r="F4502" s="1">
        <v>-2.4716604000000002</v>
      </c>
      <c r="G4502" s="2"/>
      <c r="H4502" s="1"/>
      <c r="I4502" s="1"/>
      <c r="J4502" s="1"/>
      <c r="L4502" s="3">
        <v>44772.568836944447</v>
      </c>
      <c r="M4502" s="1">
        <v>-0.8279166</v>
      </c>
      <c r="N4502" s="1">
        <v>2.4215363999999999</v>
      </c>
      <c r="O4502" s="1">
        <v>9.1860470000000003</v>
      </c>
    </row>
    <row r="4503" spans="3:15" ht="15.75" x14ac:dyDescent="0.25">
      <c r="C4503" s="2">
        <v>44772.568825775466</v>
      </c>
      <c r="D4503" s="1">
        <v>9.9058010000000003</v>
      </c>
      <c r="E4503" s="1">
        <v>-1.3651612</v>
      </c>
      <c r="F4503" s="1">
        <v>-2.3327491</v>
      </c>
      <c r="G4503" s="2"/>
      <c r="H4503" s="1"/>
      <c r="I4503" s="1"/>
      <c r="J4503" s="1"/>
      <c r="L4503" s="3">
        <v>44772.56883733796</v>
      </c>
      <c r="M4503" s="1">
        <v>-0.80638120000000002</v>
      </c>
      <c r="N4503" s="1">
        <v>2.4047868000000001</v>
      </c>
      <c r="O4503" s="1">
        <v>9.2171529999999997</v>
      </c>
    </row>
    <row r="4504" spans="3:15" ht="15.75" x14ac:dyDescent="0.25">
      <c r="C4504" s="2">
        <v>44772.568826030096</v>
      </c>
      <c r="D4504" s="1">
        <v>9.9105910000000002</v>
      </c>
      <c r="E4504" s="1">
        <v>-1.3699512</v>
      </c>
      <c r="F4504" s="1">
        <v>-2.4956105000000002</v>
      </c>
      <c r="G4504" s="2"/>
      <c r="H4504" s="1"/>
      <c r="I4504" s="1"/>
      <c r="J4504" s="1"/>
      <c r="L4504" s="3">
        <v>44772.568837361112</v>
      </c>
      <c r="M4504" s="1">
        <v>-0.78484580000000004</v>
      </c>
      <c r="N4504" s="1">
        <v>2.4143580999999998</v>
      </c>
      <c r="O4504" s="1">
        <v>9.2291170000000005</v>
      </c>
    </row>
    <row r="4505" spans="3:15" ht="15.75" x14ac:dyDescent="0.25">
      <c r="C4505" s="2">
        <v>44772.568826273149</v>
      </c>
      <c r="D4505" s="1">
        <v>9.8722709999999996</v>
      </c>
      <c r="E4505" s="1">
        <v>-1.3603711000000001</v>
      </c>
      <c r="F4505" s="1">
        <v>-2.5099806999999998</v>
      </c>
      <c r="G4505" s="2"/>
      <c r="H4505" s="1"/>
      <c r="I4505" s="1"/>
      <c r="J4505" s="1"/>
      <c r="L4505" s="3">
        <v>44772.568837395833</v>
      </c>
      <c r="M4505" s="1">
        <v>-0.77766734000000004</v>
      </c>
      <c r="N4505" s="1">
        <v>2.4670002000000002</v>
      </c>
      <c r="O4505" s="1">
        <v>9.2602229999999999</v>
      </c>
    </row>
    <row r="4506" spans="3:15" ht="15.75" x14ac:dyDescent="0.25">
      <c r="C4506" s="2">
        <v>44772.568826469906</v>
      </c>
      <c r="D4506" s="1">
        <v>9.8052100000000006</v>
      </c>
      <c r="E4506" s="1">
        <v>-1.3124708</v>
      </c>
      <c r="F4506" s="1">
        <v>-2.3566992</v>
      </c>
      <c r="G4506" s="2"/>
      <c r="H4506" s="1"/>
      <c r="I4506" s="1"/>
      <c r="J4506" s="1"/>
      <c r="L4506" s="3">
        <v>44772.568837395833</v>
      </c>
      <c r="M4506" s="1">
        <v>-0.78245299999999995</v>
      </c>
      <c r="N4506" s="1">
        <v>2.4574289999999999</v>
      </c>
      <c r="O4506" s="1">
        <v>9.2817589999999992</v>
      </c>
    </row>
    <row r="4507" spans="3:15" ht="15.75" x14ac:dyDescent="0.25">
      <c r="C4507" s="2">
        <v>44772.568826712966</v>
      </c>
      <c r="D4507" s="1">
        <v>9.7668909999999993</v>
      </c>
      <c r="E4507" s="1">
        <v>-1.4130616</v>
      </c>
      <c r="F4507" s="1">
        <v>-2.2465283999999999</v>
      </c>
      <c r="G4507" s="2"/>
      <c r="H4507" s="1"/>
      <c r="I4507" s="1"/>
      <c r="J4507" s="1"/>
      <c r="L4507" s="3">
        <v>44772.568837407409</v>
      </c>
      <c r="M4507" s="1">
        <v>-0.77048890000000003</v>
      </c>
      <c r="N4507" s="1">
        <v>2.4311077999999999</v>
      </c>
      <c r="O4507" s="1">
        <v>9.2650089999999992</v>
      </c>
    </row>
    <row r="4508" spans="3:15" ht="15.75" x14ac:dyDescent="0.25">
      <c r="C4508" s="2">
        <v>44772.568826944444</v>
      </c>
      <c r="D4508" s="1">
        <v>9.8052100000000006</v>
      </c>
      <c r="E4508" s="1">
        <v>-1.4274317000000001</v>
      </c>
      <c r="F4508" s="1">
        <v>-2.2800585999999998</v>
      </c>
      <c r="G4508" s="2"/>
      <c r="H4508" s="1"/>
      <c r="I4508" s="1"/>
      <c r="J4508" s="1"/>
      <c r="L4508" s="3">
        <v>44772.568837754632</v>
      </c>
      <c r="M4508" s="1">
        <v>-0.76809609999999995</v>
      </c>
      <c r="N4508" s="1">
        <v>2.4622145</v>
      </c>
      <c r="O4508" s="1">
        <v>9.2339029999999998</v>
      </c>
    </row>
    <row r="4509" spans="3:15" ht="15.75" x14ac:dyDescent="0.25">
      <c r="C4509" s="2">
        <v>44772.568827175928</v>
      </c>
      <c r="D4509" s="1">
        <v>9.8195800000000002</v>
      </c>
      <c r="E4509" s="1">
        <v>-1.3939014999999999</v>
      </c>
      <c r="F4509" s="1">
        <v>-2.3519093999999998</v>
      </c>
      <c r="G4509" s="2"/>
      <c r="H4509" s="1"/>
      <c r="I4509" s="1"/>
      <c r="J4509" s="1"/>
      <c r="L4509" s="3">
        <v>44772.568837766201</v>
      </c>
      <c r="M4509" s="1">
        <v>-0.78484580000000004</v>
      </c>
      <c r="N4509" s="1">
        <v>2.4646072000000001</v>
      </c>
      <c r="O4509" s="1">
        <v>9.2027959999999993</v>
      </c>
    </row>
    <row r="4510" spans="3:15" ht="15.75" x14ac:dyDescent="0.25">
      <c r="C4510" s="2">
        <v>44772.56882734954</v>
      </c>
      <c r="D4510" s="1">
        <v>9.8674809999999997</v>
      </c>
      <c r="E4510" s="1">
        <v>-1.3795313</v>
      </c>
      <c r="F4510" s="1">
        <v>-2.2944287999999999</v>
      </c>
      <c r="G4510" s="2"/>
      <c r="H4510" s="1"/>
      <c r="I4510" s="1"/>
      <c r="J4510" s="1"/>
      <c r="L4510" s="3">
        <v>44772.568837766201</v>
      </c>
      <c r="M4510" s="1">
        <v>-0.82073819999999997</v>
      </c>
      <c r="N4510" s="1">
        <v>2.4909284</v>
      </c>
      <c r="O4510" s="1">
        <v>9.1884390000000007</v>
      </c>
    </row>
    <row r="4511" spans="3:15" ht="15.75" x14ac:dyDescent="0.25">
      <c r="C4511" s="2">
        <v>44772.568827615738</v>
      </c>
      <c r="D4511" s="1">
        <v>9.8962210000000006</v>
      </c>
      <c r="E4511" s="1">
        <v>-1.2981005999999999</v>
      </c>
      <c r="F4511" s="1">
        <v>-2.4189699</v>
      </c>
      <c r="G4511" s="2"/>
      <c r="H4511" s="1"/>
      <c r="I4511" s="1"/>
      <c r="J4511" s="1"/>
      <c r="L4511" s="3">
        <v>44772.568838182873</v>
      </c>
      <c r="M4511" s="1">
        <v>-1.5170496</v>
      </c>
      <c r="N4511" s="1">
        <v>2.8259234000000002</v>
      </c>
      <c r="O4511" s="1">
        <v>7.8101729999999998</v>
      </c>
    </row>
    <row r="4512" spans="3:15" ht="15.75" x14ac:dyDescent="0.25">
      <c r="C4512" s="2">
        <v>44772.56882778935</v>
      </c>
      <c r="D4512" s="1">
        <v>9.9058010000000003</v>
      </c>
      <c r="E4512" s="1">
        <v>-1.2597803000000001</v>
      </c>
      <c r="F4512" s="1">
        <v>-2.3614893000000001</v>
      </c>
      <c r="G4512" s="2"/>
      <c r="H4512" s="1"/>
      <c r="I4512" s="1"/>
      <c r="J4512" s="1"/>
      <c r="L4512" s="3">
        <v>44772.568838206018</v>
      </c>
      <c r="M4512" s="1">
        <v>-0.59341999999999995</v>
      </c>
      <c r="N4512" s="1">
        <v>2.5435705</v>
      </c>
      <c r="O4512" s="1">
        <v>8.5016984999999998</v>
      </c>
    </row>
    <row r="4513" spans="3:15" ht="15.75" x14ac:dyDescent="0.25">
      <c r="C4513" s="2">
        <v>44772.568828078707</v>
      </c>
      <c r="D4513" s="1">
        <v>9.8914310000000008</v>
      </c>
      <c r="E4513" s="1">
        <v>-1.2789404</v>
      </c>
      <c r="F4513" s="1">
        <v>-2.3375392000000002</v>
      </c>
      <c r="G4513" s="2"/>
      <c r="H4513" s="1"/>
      <c r="I4513" s="1"/>
      <c r="J4513" s="1"/>
      <c r="L4513" s="3">
        <v>44772.568838217594</v>
      </c>
      <c r="M4513" s="1">
        <v>-0.64845496000000002</v>
      </c>
      <c r="N4513" s="1">
        <v>2.5196423999999999</v>
      </c>
      <c r="O4513" s="1">
        <v>8.6763739999999991</v>
      </c>
    </row>
    <row r="4514" spans="3:15" ht="15.75" x14ac:dyDescent="0.25">
      <c r="C4514" s="2">
        <v>44772.568828263888</v>
      </c>
      <c r="D4514" s="1">
        <v>9.8052100000000006</v>
      </c>
      <c r="E4514" s="1">
        <v>-1.3028907000000001</v>
      </c>
      <c r="F4514" s="1">
        <v>-2.4237600000000001</v>
      </c>
      <c r="G4514" s="2"/>
      <c r="H4514" s="1"/>
      <c r="I4514" s="1"/>
      <c r="J4514" s="1"/>
      <c r="L4514" s="3">
        <v>44772.568838611114</v>
      </c>
      <c r="M4514" s="1">
        <v>-0.7537391</v>
      </c>
      <c r="N4514" s="1">
        <v>2.3832513999999998</v>
      </c>
      <c r="O4514" s="1">
        <v>9.0759760000000007</v>
      </c>
    </row>
    <row r="4515" spans="3:15" ht="15.75" x14ac:dyDescent="0.25">
      <c r="C4515" s="2">
        <v>44772.568828541669</v>
      </c>
      <c r="D4515" s="1">
        <v>9.7860499999999995</v>
      </c>
      <c r="E4515" s="1">
        <v>-1.331631</v>
      </c>
      <c r="F4515" s="1">
        <v>-2.4525000000000001</v>
      </c>
      <c r="G4515" s="2"/>
      <c r="H4515" s="1"/>
      <c r="I4515" s="1"/>
      <c r="J4515" s="1"/>
      <c r="L4515" s="3">
        <v>44772.568838645835</v>
      </c>
      <c r="M4515" s="1">
        <v>-0.76570326</v>
      </c>
      <c r="N4515" s="1">
        <v>2.1535403999999998</v>
      </c>
      <c r="O4515" s="1">
        <v>9.3296159999999997</v>
      </c>
    </row>
    <row r="4516" spans="3:15" ht="15.75" x14ac:dyDescent="0.25">
      <c r="C4516" s="2">
        <v>44772.568828773146</v>
      </c>
      <c r="D4516" s="1">
        <v>9.8435310000000005</v>
      </c>
      <c r="E4516" s="1">
        <v>-1.2741505</v>
      </c>
      <c r="F4516" s="1">
        <v>-2.4860302999999999</v>
      </c>
      <c r="G4516" s="2"/>
      <c r="H4516" s="1"/>
      <c r="I4516" s="1"/>
      <c r="J4516" s="1"/>
      <c r="L4516" s="3">
        <v>44772.56883866898</v>
      </c>
      <c r="M4516" s="1">
        <v>-0.69631140000000002</v>
      </c>
      <c r="N4516" s="1">
        <v>2.0626129999999998</v>
      </c>
      <c r="O4516" s="1">
        <v>9.4612210000000001</v>
      </c>
    </row>
    <row r="4517" spans="3:15" ht="15.75" x14ac:dyDescent="0.25">
      <c r="C4517" s="2">
        <v>44772.569460995372</v>
      </c>
      <c r="D4517" s="1">
        <v>9.7189890000000005</v>
      </c>
      <c r="E4517" s="1">
        <v>-1.5711329000000001</v>
      </c>
      <c r="F4517" s="1">
        <v>-2.4716604000000002</v>
      </c>
      <c r="G4517" s="2"/>
      <c r="H4517" s="1"/>
      <c r="I4517" s="1"/>
      <c r="J4517" s="1"/>
      <c r="K4517" s="1" t="s">
        <v>19</v>
      </c>
      <c r="L4517" s="3">
        <v>44772.568852777775</v>
      </c>
      <c r="M4517" s="1">
        <v>-0.65324055999999997</v>
      </c>
      <c r="N4517" s="1">
        <v>2.0985054999999999</v>
      </c>
      <c r="O4517" s="1">
        <v>9.5186480000000007</v>
      </c>
    </row>
    <row r="4518" spans="3:15" ht="15.75" x14ac:dyDescent="0.25">
      <c r="C4518" s="2">
        <v>44772.569460995372</v>
      </c>
      <c r="D4518" s="1">
        <v>9.7141999999999999</v>
      </c>
      <c r="E4518" s="1">
        <v>-1.575923</v>
      </c>
      <c r="F4518" s="1">
        <v>-2.4620801999999999</v>
      </c>
      <c r="G4518" s="2"/>
      <c r="H4518" s="1"/>
      <c r="I4518" s="1"/>
      <c r="J4518" s="1"/>
      <c r="L4518" s="3">
        <v>44772.568852789351</v>
      </c>
      <c r="M4518" s="1">
        <v>-0.62452673999999997</v>
      </c>
      <c r="N4518" s="1">
        <v>2.1224337000000002</v>
      </c>
      <c r="O4518" s="1">
        <v>9.5330060000000003</v>
      </c>
    </row>
    <row r="4519" spans="3:15" ht="15.75" x14ac:dyDescent="0.25">
      <c r="C4519" s="2">
        <v>44772.569460995372</v>
      </c>
      <c r="D4519" s="1">
        <v>9.7621000000000002</v>
      </c>
      <c r="E4519" s="1">
        <v>-1.5807129</v>
      </c>
      <c r="F4519" s="1">
        <v>-2.5483009999999999</v>
      </c>
      <c r="G4519" s="2"/>
      <c r="H4519" s="1"/>
      <c r="I4519" s="1"/>
      <c r="J4519" s="1"/>
      <c r="L4519" s="3">
        <v>44772.568852789351</v>
      </c>
      <c r="M4519" s="1">
        <v>-0.67716880000000002</v>
      </c>
      <c r="N4519" s="1">
        <v>1.9669002</v>
      </c>
      <c r="O4519" s="1">
        <v>9.5090769999999996</v>
      </c>
    </row>
    <row r="4520" spans="3:15" ht="15.75" x14ac:dyDescent="0.25">
      <c r="C4520" s="2">
        <v>44772.569461157407</v>
      </c>
      <c r="D4520" s="1">
        <v>9.7668909999999993</v>
      </c>
      <c r="E4520" s="1">
        <v>-1.575923</v>
      </c>
      <c r="F4520" s="1">
        <v>-2.5626709999999999</v>
      </c>
      <c r="G4520" s="2"/>
      <c r="H4520" s="1"/>
      <c r="I4520" s="1"/>
      <c r="J4520" s="1"/>
      <c r="L4520" s="3">
        <v>44772.568852800927</v>
      </c>
      <c r="M4520" s="1">
        <v>-0.67716880000000002</v>
      </c>
      <c r="N4520" s="1">
        <v>1.9549361000000001</v>
      </c>
      <c r="O4520" s="1">
        <v>9.4468639999999997</v>
      </c>
    </row>
    <row r="4521" spans="3:15" ht="15.75" x14ac:dyDescent="0.25">
      <c r="C4521" s="2">
        <v>44772.569461354164</v>
      </c>
      <c r="D4521" s="1">
        <v>9.7525200000000005</v>
      </c>
      <c r="E4521" s="1">
        <v>-1.5328126</v>
      </c>
      <c r="F4521" s="1">
        <v>-2.5578808999999998</v>
      </c>
      <c r="G4521" s="2"/>
      <c r="H4521" s="1"/>
      <c r="I4521" s="1"/>
      <c r="J4521" s="1"/>
      <c r="L4521" s="3">
        <v>44772.568852800927</v>
      </c>
      <c r="M4521" s="1">
        <v>-0.62691949999999996</v>
      </c>
      <c r="N4521" s="1">
        <v>2.2301106000000002</v>
      </c>
      <c r="O4521" s="1">
        <v>9.3128650000000004</v>
      </c>
    </row>
    <row r="4522" spans="3:15" ht="15.75" x14ac:dyDescent="0.25">
      <c r="C4522" s="2">
        <v>44772.569461574072</v>
      </c>
      <c r="D4522" s="1">
        <v>9.7668909999999993</v>
      </c>
      <c r="E4522" s="1">
        <v>-1.5184424000000001</v>
      </c>
      <c r="F4522" s="1">
        <v>-2.5914114000000001</v>
      </c>
      <c r="G4522" s="2"/>
      <c r="H4522" s="1"/>
      <c r="I4522" s="1"/>
      <c r="J4522" s="1"/>
      <c r="L4522" s="3">
        <v>44772.568852812503</v>
      </c>
      <c r="M4522" s="1">
        <v>-0.60299130000000001</v>
      </c>
      <c r="N4522" s="1">
        <v>2.3856442000000002</v>
      </c>
      <c r="O4522" s="1">
        <v>9.2650089999999992</v>
      </c>
    </row>
    <row r="4523" spans="3:15" ht="15.75" x14ac:dyDescent="0.25">
      <c r="C4523" s="2">
        <v>44772.569461793981</v>
      </c>
      <c r="D4523" s="1">
        <v>9.800421</v>
      </c>
      <c r="E4523" s="1">
        <v>-1.5040723</v>
      </c>
      <c r="F4523" s="1">
        <v>-2.6105714</v>
      </c>
      <c r="G4523" s="2"/>
      <c r="H4523" s="1"/>
      <c r="I4523" s="1"/>
      <c r="J4523" s="1"/>
      <c r="L4523" s="3">
        <v>44772.568852812503</v>
      </c>
      <c r="M4523" s="1">
        <v>-0.68195444000000005</v>
      </c>
      <c r="N4523" s="1">
        <v>2.333002</v>
      </c>
      <c r="O4523" s="1">
        <v>9.2841520000000006</v>
      </c>
    </row>
    <row r="4524" spans="3:15" ht="15.75" x14ac:dyDescent="0.25">
      <c r="C4524" s="2">
        <v>44772.569462025465</v>
      </c>
      <c r="D4524" s="1">
        <v>9.8291609999999991</v>
      </c>
      <c r="E4524" s="1">
        <v>-1.4897022</v>
      </c>
      <c r="F4524" s="1">
        <v>-2.6441015999999999</v>
      </c>
      <c r="G4524" s="2"/>
      <c r="H4524" s="1"/>
      <c r="I4524" s="1"/>
      <c r="J4524" s="1"/>
      <c r="L4524" s="3">
        <v>44772.568852812503</v>
      </c>
      <c r="M4524" s="1">
        <v>-0.76570326</v>
      </c>
      <c r="N4524" s="1">
        <v>2.2181465999999999</v>
      </c>
      <c r="O4524" s="1">
        <v>9.3487580000000001</v>
      </c>
    </row>
    <row r="4525" spans="3:15" ht="15.75" x14ac:dyDescent="0.25">
      <c r="C4525" s="2">
        <v>44772.569462256943</v>
      </c>
      <c r="D4525" s="1">
        <v>9.7956299999999992</v>
      </c>
      <c r="E4525" s="1">
        <v>-1.4897022</v>
      </c>
      <c r="F4525" s="1">
        <v>-2.7399024999999999</v>
      </c>
      <c r="G4525" s="2"/>
      <c r="H4525" s="1"/>
      <c r="I4525" s="1"/>
      <c r="J4525" s="1"/>
      <c r="L4525" s="3">
        <v>44772.568852824072</v>
      </c>
      <c r="M4525" s="1">
        <v>-0.79680989999999996</v>
      </c>
      <c r="N4525" s="1">
        <v>2.1894326</v>
      </c>
      <c r="O4525" s="1">
        <v>9.3583300000000005</v>
      </c>
    </row>
    <row r="4526" spans="3:15" ht="15.75" x14ac:dyDescent="0.25">
      <c r="C4526" s="2">
        <v>44772.569462488427</v>
      </c>
      <c r="D4526" s="1">
        <v>9.7525200000000005</v>
      </c>
      <c r="E4526" s="1">
        <v>-1.4944923000000001</v>
      </c>
      <c r="F4526" s="1">
        <v>-2.7303223999999999</v>
      </c>
      <c r="G4526" s="2"/>
      <c r="H4526" s="1"/>
      <c r="I4526" s="1"/>
      <c r="J4526" s="1"/>
      <c r="L4526" s="3">
        <v>44772.568852824072</v>
      </c>
      <c r="M4526" s="1">
        <v>-0.78245299999999995</v>
      </c>
      <c r="N4526" s="1">
        <v>2.2731813999999999</v>
      </c>
      <c r="O4526" s="1">
        <v>9.3559370000000008</v>
      </c>
    </row>
    <row r="4527" spans="3:15" ht="15.75" x14ac:dyDescent="0.25">
      <c r="C4527" s="2">
        <v>44772.569462731481</v>
      </c>
      <c r="D4527" s="1">
        <v>9.7812605000000001</v>
      </c>
      <c r="E4527" s="1">
        <v>-1.4370118000000001</v>
      </c>
      <c r="F4527" s="1">
        <v>-2.7542724999999999</v>
      </c>
      <c r="G4527" s="2"/>
      <c r="H4527" s="1"/>
      <c r="I4527" s="1"/>
      <c r="J4527" s="1"/>
      <c r="L4527" s="3">
        <v>44772.568852835648</v>
      </c>
      <c r="M4527" s="1">
        <v>-0.78963150000000004</v>
      </c>
      <c r="N4527" s="1">
        <v>2.2755744</v>
      </c>
      <c r="O4527" s="1">
        <v>9.3128650000000004</v>
      </c>
    </row>
    <row r="4528" spans="3:15" ht="15.75" x14ac:dyDescent="0.25">
      <c r="C4528" s="2">
        <v>44772.569462962965</v>
      </c>
      <c r="D4528" s="1">
        <v>9.7956299999999992</v>
      </c>
      <c r="E4528" s="1">
        <v>-1.4322218</v>
      </c>
      <c r="F4528" s="1">
        <v>-2.7494825999999999</v>
      </c>
      <c r="G4528" s="2"/>
      <c r="H4528" s="1"/>
      <c r="I4528" s="1"/>
      <c r="J4528" s="1"/>
      <c r="L4528" s="3">
        <v>44772.568852835648</v>
      </c>
      <c r="M4528" s="1">
        <v>-0.83030945</v>
      </c>
      <c r="N4528" s="1">
        <v>2.2420746999999999</v>
      </c>
      <c r="O4528" s="1">
        <v>9.2961159999999996</v>
      </c>
    </row>
    <row r="4529" spans="3:15" ht="15.75" x14ac:dyDescent="0.25">
      <c r="C4529" s="2">
        <v>44772.569463194443</v>
      </c>
      <c r="D4529" s="1">
        <v>9.7860499999999995</v>
      </c>
      <c r="E4529" s="1">
        <v>-1.4465919</v>
      </c>
      <c r="F4529" s="1">
        <v>-2.7111622999999998</v>
      </c>
      <c r="G4529" s="2"/>
      <c r="H4529" s="1"/>
      <c r="I4529" s="1"/>
      <c r="J4529" s="1"/>
      <c r="L4529" s="3">
        <v>44772.569459606479</v>
      </c>
      <c r="M4529" s="1">
        <v>-0.78006019999999998</v>
      </c>
      <c r="N4529" s="1">
        <v>1.0743773999999999</v>
      </c>
      <c r="O4529" s="1">
        <v>9.4875419999999995</v>
      </c>
    </row>
    <row r="4530" spans="3:15" ht="15.75" x14ac:dyDescent="0.25">
      <c r="C4530" s="2">
        <v>44772.569463414351</v>
      </c>
      <c r="D4530" s="1">
        <v>9.7668909999999993</v>
      </c>
      <c r="E4530" s="1">
        <v>-1.4705421000000001</v>
      </c>
      <c r="F4530" s="1">
        <v>-2.6824219999999999</v>
      </c>
      <c r="G4530" s="2"/>
      <c r="H4530" s="1"/>
      <c r="I4530" s="1"/>
      <c r="J4530" s="1"/>
      <c r="L4530" s="3">
        <v>44772.569459629631</v>
      </c>
      <c r="M4530" s="1">
        <v>-0.8279166</v>
      </c>
      <c r="N4530" s="1">
        <v>1.0624131999999999</v>
      </c>
      <c r="O4530" s="1">
        <v>9.5018989999999999</v>
      </c>
    </row>
    <row r="4531" spans="3:15" ht="15.75" x14ac:dyDescent="0.25">
      <c r="C4531" s="2">
        <v>44772.569463622684</v>
      </c>
      <c r="D4531" s="1">
        <v>9.7477300000000007</v>
      </c>
      <c r="E4531" s="1">
        <v>-1.4897022</v>
      </c>
      <c r="F4531" s="1">
        <v>-2.7494825999999999</v>
      </c>
      <c r="G4531" s="2"/>
      <c r="H4531" s="1"/>
      <c r="I4531" s="1"/>
      <c r="J4531" s="1"/>
      <c r="L4531" s="3">
        <v>44772.569459629631</v>
      </c>
      <c r="M4531" s="1">
        <v>-0.83270230000000001</v>
      </c>
      <c r="N4531" s="1">
        <v>1.0743773999999999</v>
      </c>
      <c r="O4531" s="1">
        <v>9.5330060000000003</v>
      </c>
    </row>
    <row r="4532" spans="3:15" ht="15.75" x14ac:dyDescent="0.25">
      <c r="C4532" s="2">
        <v>44772.569463900465</v>
      </c>
      <c r="D4532" s="1">
        <v>9.7477300000000007</v>
      </c>
      <c r="E4532" s="1">
        <v>-1.4944923000000001</v>
      </c>
      <c r="F4532" s="1">
        <v>-2.7399024999999999</v>
      </c>
      <c r="G4532" s="2"/>
      <c r="H4532" s="1"/>
      <c r="I4532" s="1"/>
      <c r="J4532" s="1"/>
      <c r="L4532" s="3">
        <v>44772.569459675928</v>
      </c>
      <c r="M4532" s="1">
        <v>-0.82552380000000003</v>
      </c>
      <c r="N4532" s="1">
        <v>1.0743773999999999</v>
      </c>
      <c r="O4532" s="1">
        <v>9.5425769999999996</v>
      </c>
    </row>
    <row r="4533" spans="3:15" ht="15.75" x14ac:dyDescent="0.25">
      <c r="C4533" s="2">
        <v>44772.569464155094</v>
      </c>
      <c r="D4533" s="1">
        <v>9.800421</v>
      </c>
      <c r="E4533" s="1">
        <v>-1.4753320999999999</v>
      </c>
      <c r="F4533" s="1">
        <v>-2.6728420000000002</v>
      </c>
      <c r="G4533" s="2"/>
      <c r="H4533" s="1"/>
      <c r="I4533" s="1"/>
      <c r="J4533" s="1"/>
      <c r="L4533" s="3">
        <v>44772.569459687496</v>
      </c>
      <c r="M4533" s="1">
        <v>-0.82073819999999997</v>
      </c>
      <c r="N4533" s="1">
        <v>1.0073783000000001</v>
      </c>
      <c r="O4533" s="1">
        <v>9.5665045000000006</v>
      </c>
    </row>
    <row r="4534" spans="3:15" ht="15.75" x14ac:dyDescent="0.25">
      <c r="C4534" s="2">
        <v>44772.569464409724</v>
      </c>
      <c r="D4534" s="1">
        <v>9.7908399999999993</v>
      </c>
      <c r="E4534" s="1">
        <v>-1.4705421000000001</v>
      </c>
      <c r="F4534" s="1">
        <v>-2.7015821999999998</v>
      </c>
      <c r="G4534" s="2"/>
      <c r="H4534" s="1"/>
      <c r="I4534" s="1"/>
      <c r="J4534" s="1"/>
      <c r="L4534" s="3">
        <v>44772.569459687496</v>
      </c>
      <c r="M4534" s="1">
        <v>-0.83748794000000004</v>
      </c>
      <c r="N4534" s="1">
        <v>0.96909314000000002</v>
      </c>
      <c r="O4534" s="1">
        <v>9.5712910000000004</v>
      </c>
    </row>
    <row r="4535" spans="3:15" ht="15.75" x14ac:dyDescent="0.25">
      <c r="C4535" s="2">
        <v>44772.569464583336</v>
      </c>
      <c r="D4535" s="1">
        <v>9.7429400000000008</v>
      </c>
      <c r="E4535" s="1">
        <v>-1.4753320999999999</v>
      </c>
      <c r="F4535" s="1">
        <v>-2.6584718000000001</v>
      </c>
      <c r="G4535" s="2"/>
      <c r="H4535" s="1"/>
      <c r="I4535" s="1"/>
      <c r="J4535" s="1"/>
      <c r="L4535" s="3">
        <v>44772.569459745369</v>
      </c>
      <c r="M4535" s="1">
        <v>-0.81834536999999996</v>
      </c>
      <c r="N4535" s="1">
        <v>0.94995059999999998</v>
      </c>
      <c r="O4535" s="1">
        <v>9.5545410000000004</v>
      </c>
    </row>
    <row r="4536" spans="3:15" ht="15.75" x14ac:dyDescent="0.25">
      <c r="C4536" s="2">
        <v>44772.569464837965</v>
      </c>
      <c r="D4536" s="1">
        <v>9.7716799999999999</v>
      </c>
      <c r="E4536" s="1">
        <v>-1.5040723</v>
      </c>
      <c r="F4536" s="1">
        <v>-2.6536818000000002</v>
      </c>
      <c r="G4536" s="2"/>
      <c r="H4536" s="1"/>
      <c r="I4536" s="1"/>
      <c r="J4536" s="1"/>
      <c r="L4536" s="3">
        <v>44772.569459756945</v>
      </c>
      <c r="M4536" s="1">
        <v>-0.81595253999999995</v>
      </c>
      <c r="N4536" s="1">
        <v>0.95952190000000004</v>
      </c>
      <c r="O4536" s="1">
        <v>9.5880399999999995</v>
      </c>
    </row>
    <row r="4537" spans="3:15" ht="15.75" x14ac:dyDescent="0.25">
      <c r="C4537" s="2">
        <v>44772.569465057873</v>
      </c>
      <c r="D4537" s="1">
        <v>9.7621000000000002</v>
      </c>
      <c r="E4537" s="1">
        <v>-1.4944923000000001</v>
      </c>
      <c r="F4537" s="1">
        <v>-2.6680519999999999</v>
      </c>
      <c r="G4537" s="2"/>
      <c r="H4537" s="1"/>
      <c r="I4537" s="1"/>
      <c r="J4537" s="1"/>
      <c r="L4537" s="3">
        <v>44772.569459756945</v>
      </c>
      <c r="M4537" s="1">
        <v>-0.83748794000000004</v>
      </c>
      <c r="N4537" s="1">
        <v>0.92123670000000002</v>
      </c>
      <c r="O4537" s="1">
        <v>9.5976110000000006</v>
      </c>
    </row>
    <row r="4538" spans="3:15" ht="15.75" x14ac:dyDescent="0.25">
      <c r="C4538" s="2">
        <v>44772.569465266206</v>
      </c>
      <c r="D4538" s="1">
        <v>9.7716799999999999</v>
      </c>
      <c r="E4538" s="1">
        <v>-1.4849121999999999</v>
      </c>
      <c r="F4538" s="1">
        <v>-2.692002</v>
      </c>
      <c r="G4538" s="2"/>
      <c r="H4538" s="1"/>
      <c r="I4538" s="1"/>
      <c r="J4538" s="1"/>
      <c r="L4538" s="3">
        <v>44772.569460127314</v>
      </c>
      <c r="M4538" s="1">
        <v>-0.84466640000000004</v>
      </c>
      <c r="N4538" s="1">
        <v>0.9284152</v>
      </c>
      <c r="O4538" s="1">
        <v>9.6119690000000002</v>
      </c>
    </row>
    <row r="4539" spans="3:15" ht="15.75" x14ac:dyDescent="0.25">
      <c r="C4539" s="2">
        <v>44772.569465613429</v>
      </c>
      <c r="D4539" s="1">
        <v>9.7668909999999993</v>
      </c>
      <c r="E4539" s="1">
        <v>-1.4705421000000001</v>
      </c>
      <c r="F4539" s="1">
        <v>-2.6967921000000001</v>
      </c>
      <c r="G4539" s="2"/>
      <c r="H4539" s="1"/>
      <c r="I4539" s="1"/>
      <c r="J4539" s="1"/>
      <c r="L4539" s="3">
        <v>44772.569460127314</v>
      </c>
      <c r="M4539" s="1">
        <v>-0.83509509999999998</v>
      </c>
      <c r="N4539" s="1">
        <v>0.96909314000000002</v>
      </c>
      <c r="O4539" s="1">
        <v>9.5712910000000004</v>
      </c>
    </row>
    <row r="4540" spans="3:15" ht="15.75" x14ac:dyDescent="0.25">
      <c r="C4540" s="2">
        <v>44772.569465717592</v>
      </c>
      <c r="D4540" s="1">
        <v>9.7956299999999992</v>
      </c>
      <c r="E4540" s="1">
        <v>-1.4226416</v>
      </c>
      <c r="F4540" s="1">
        <v>-2.6872120000000002</v>
      </c>
      <c r="G4540" s="2"/>
      <c r="H4540" s="1"/>
      <c r="I4540" s="1"/>
      <c r="J4540" s="1"/>
      <c r="L4540" s="3">
        <v>44772.569460127314</v>
      </c>
      <c r="M4540" s="1">
        <v>-0.83748794000000004</v>
      </c>
      <c r="N4540" s="1">
        <v>1.0073783000000001</v>
      </c>
      <c r="O4540" s="1">
        <v>9.5377910000000004</v>
      </c>
    </row>
    <row r="4541" spans="3:15" ht="15.75" x14ac:dyDescent="0.25">
      <c r="C4541" s="2">
        <v>44772.5694659375</v>
      </c>
      <c r="D4541" s="1">
        <v>9.7956299999999992</v>
      </c>
      <c r="E4541" s="1">
        <v>-1.3986913999999999</v>
      </c>
      <c r="F4541" s="1">
        <v>-2.7590625000000002</v>
      </c>
      <c r="G4541" s="2"/>
      <c r="H4541" s="1"/>
      <c r="I4541" s="1"/>
      <c r="J4541" s="1"/>
      <c r="L4541" s="3">
        <v>44772.569460150466</v>
      </c>
      <c r="M4541" s="1">
        <v>-0.83030945</v>
      </c>
      <c r="N4541" s="1">
        <v>0.97148599999999996</v>
      </c>
      <c r="O4541" s="1">
        <v>9.5162549999999992</v>
      </c>
    </row>
    <row r="4542" spans="3:15" ht="15.75" x14ac:dyDescent="0.25">
      <c r="C4542" s="2">
        <v>44772.569466203706</v>
      </c>
      <c r="D4542" s="1">
        <v>9.7716799999999999</v>
      </c>
      <c r="E4542" s="1">
        <v>-1.3939014999999999</v>
      </c>
      <c r="F4542" s="1">
        <v>-2.7638525999999999</v>
      </c>
      <c r="G4542" s="2"/>
      <c r="H4542" s="1"/>
      <c r="I4542" s="1"/>
      <c r="J4542" s="1"/>
      <c r="L4542" s="3">
        <v>44772.569460150466</v>
      </c>
      <c r="M4542" s="1">
        <v>-0.8279166</v>
      </c>
      <c r="N4542" s="1">
        <v>0.90927259999999999</v>
      </c>
      <c r="O4542" s="1">
        <v>9.4947199999999992</v>
      </c>
    </row>
    <row r="4543" spans="3:15" ht="15.75" x14ac:dyDescent="0.25">
      <c r="C4543" s="2">
        <v>44772.569466423614</v>
      </c>
      <c r="D4543" s="1">
        <v>9.7956299999999992</v>
      </c>
      <c r="E4543" s="1">
        <v>-1.3891114</v>
      </c>
      <c r="F4543" s="1">
        <v>-2.7782228</v>
      </c>
      <c r="G4543" s="2"/>
      <c r="H4543" s="1"/>
      <c r="I4543" s="1"/>
      <c r="J4543" s="1"/>
      <c r="L4543" s="3">
        <v>44772.569460520834</v>
      </c>
      <c r="M4543" s="1">
        <v>-0.82073819999999997</v>
      </c>
      <c r="N4543" s="1">
        <v>0.89252290000000001</v>
      </c>
      <c r="O4543" s="1">
        <v>9.4971130000000006</v>
      </c>
    </row>
    <row r="4544" spans="3:15" ht="15.75" x14ac:dyDescent="0.25">
      <c r="C4544" s="2">
        <v>44772.569466655092</v>
      </c>
      <c r="D4544" s="1">
        <v>9.7812605000000001</v>
      </c>
      <c r="E4544" s="1">
        <v>-1.3603711000000001</v>
      </c>
      <c r="F4544" s="1">
        <v>-2.7878029999999998</v>
      </c>
      <c r="G4544" s="2"/>
      <c r="H4544" s="1"/>
      <c r="I4544" s="1"/>
      <c r="J4544" s="1"/>
      <c r="L4544" s="3">
        <v>44772.569460543978</v>
      </c>
      <c r="M4544" s="1">
        <v>-0.78723865999999998</v>
      </c>
      <c r="N4544" s="1">
        <v>0.89252290000000001</v>
      </c>
      <c r="O4544" s="1">
        <v>9.4923280000000005</v>
      </c>
    </row>
    <row r="4545" spans="3:15" ht="15.75" x14ac:dyDescent="0.25">
      <c r="C4545" s="2">
        <v>44772.569466851855</v>
      </c>
      <c r="D4545" s="1">
        <v>9.7333590000000001</v>
      </c>
      <c r="E4545" s="1">
        <v>-1.3891114</v>
      </c>
      <c r="F4545" s="1">
        <v>-2.7399024999999999</v>
      </c>
      <c r="G4545" s="2"/>
      <c r="H4545" s="1"/>
      <c r="I4545" s="1"/>
      <c r="J4545" s="1"/>
      <c r="L4545" s="3">
        <v>44772.569460555555</v>
      </c>
      <c r="M4545" s="1">
        <v>-0.74416786000000001</v>
      </c>
      <c r="N4545" s="1">
        <v>0.89013003999999996</v>
      </c>
      <c r="O4545" s="1">
        <v>9.4660060000000001</v>
      </c>
    </row>
    <row r="4546" spans="3:15" ht="15.75" x14ac:dyDescent="0.25">
      <c r="C4546" s="2">
        <v>44772.569467083333</v>
      </c>
      <c r="D4546" s="1">
        <v>9.7573100000000004</v>
      </c>
      <c r="E4546" s="1">
        <v>-1.3939014999999999</v>
      </c>
      <c r="F4546" s="1">
        <v>-2.7207422000000001</v>
      </c>
      <c r="G4546" s="2"/>
      <c r="H4546" s="1"/>
      <c r="I4546" s="1"/>
      <c r="J4546" s="1"/>
      <c r="L4546" s="3">
        <v>44772.569460578707</v>
      </c>
      <c r="M4546" s="1">
        <v>-0.72981090000000004</v>
      </c>
      <c r="N4546" s="1">
        <v>0.88055870000000003</v>
      </c>
      <c r="O4546" s="1">
        <v>9.4827560000000002</v>
      </c>
    </row>
    <row r="4547" spans="3:15" ht="15.75" x14ac:dyDescent="0.25">
      <c r="C4547" s="2">
        <v>44772.569467291665</v>
      </c>
      <c r="D4547" s="1">
        <v>9.8052100000000006</v>
      </c>
      <c r="E4547" s="1">
        <v>-1.4513818999999999</v>
      </c>
      <c r="F4547" s="1">
        <v>-2.6728420000000002</v>
      </c>
      <c r="G4547" s="2"/>
      <c r="H4547" s="1"/>
      <c r="I4547" s="1"/>
      <c r="J4547" s="1"/>
      <c r="L4547" s="3">
        <v>44772.56946097222</v>
      </c>
      <c r="M4547" s="1">
        <v>-0.71784680000000001</v>
      </c>
      <c r="N4547" s="1">
        <v>0.85423769999999999</v>
      </c>
      <c r="O4547" s="1">
        <v>9.5042919999999995</v>
      </c>
    </row>
    <row r="4548" spans="3:15" ht="15.75" x14ac:dyDescent="0.25">
      <c r="C4548" s="2">
        <v>44772.569467511574</v>
      </c>
      <c r="D4548" s="1">
        <v>9.7525200000000005</v>
      </c>
      <c r="E4548" s="1">
        <v>-1.5280225000000001</v>
      </c>
      <c r="F4548" s="1">
        <v>-2.6297316999999998</v>
      </c>
      <c r="G4548" s="2"/>
      <c r="H4548" s="1"/>
      <c r="I4548" s="1"/>
      <c r="J4548" s="1"/>
      <c r="L4548" s="3">
        <v>44772.56946097222</v>
      </c>
      <c r="M4548" s="1">
        <v>-0.71066830000000003</v>
      </c>
      <c r="N4548" s="1">
        <v>0.86380900000000005</v>
      </c>
      <c r="O4548" s="1">
        <v>9.5186480000000007</v>
      </c>
    </row>
    <row r="4549" spans="3:15" ht="15.75" x14ac:dyDescent="0.25">
      <c r="C4549" s="2">
        <v>44772.569467754627</v>
      </c>
      <c r="D4549" s="1">
        <v>9.7764699999999998</v>
      </c>
      <c r="E4549" s="1">
        <v>-1.4657519999999999</v>
      </c>
      <c r="F4549" s="1">
        <v>-2.7973827999999998</v>
      </c>
      <c r="G4549" s="2"/>
      <c r="H4549" s="1"/>
      <c r="I4549" s="1"/>
      <c r="J4549" s="1"/>
      <c r="L4549" s="3">
        <v>44772.569460983796</v>
      </c>
      <c r="M4549" s="1">
        <v>-0.69631140000000002</v>
      </c>
      <c r="N4549" s="1">
        <v>0.88534440000000003</v>
      </c>
      <c r="O4549" s="1">
        <v>9.5210410000000003</v>
      </c>
    </row>
    <row r="4550" spans="3:15" ht="15.75" x14ac:dyDescent="0.25">
      <c r="C4550" s="2">
        <v>44772.569467951391</v>
      </c>
      <c r="D4550" s="1">
        <v>9.7860499999999995</v>
      </c>
      <c r="E4550" s="1">
        <v>-1.4274317000000001</v>
      </c>
      <c r="F4550" s="1">
        <v>-2.8069630000000001</v>
      </c>
      <c r="G4550" s="2"/>
      <c r="H4550" s="1"/>
      <c r="I4550" s="1"/>
      <c r="J4550" s="1"/>
      <c r="L4550" s="3">
        <v>44772.569460995372</v>
      </c>
      <c r="M4550" s="1">
        <v>-0.72981090000000004</v>
      </c>
      <c r="N4550" s="1">
        <v>0.90687980000000001</v>
      </c>
      <c r="O4550" s="1">
        <v>9.4995060000000002</v>
      </c>
    </row>
    <row r="4551" spans="3:15" ht="15.75" x14ac:dyDescent="0.25">
      <c r="C4551" s="2">
        <v>44772.569468171299</v>
      </c>
      <c r="D4551" s="1">
        <v>9.7860499999999995</v>
      </c>
      <c r="E4551" s="1">
        <v>-1.5088623999999999</v>
      </c>
      <c r="F4551" s="1">
        <v>-2.4477099999999998</v>
      </c>
      <c r="G4551" s="2"/>
      <c r="H4551" s="1"/>
      <c r="I4551" s="1"/>
      <c r="J4551" s="1"/>
      <c r="L4551" s="3">
        <v>44772.569461840278</v>
      </c>
      <c r="M4551" s="1">
        <v>-0.71066830000000003</v>
      </c>
      <c r="N4551" s="1">
        <v>0.8877372</v>
      </c>
      <c r="O4551" s="1">
        <v>9.5090769999999996</v>
      </c>
    </row>
    <row r="4552" spans="3:15" ht="15.75" x14ac:dyDescent="0.25">
      <c r="C4552" s="2">
        <v>44772.569468425929</v>
      </c>
      <c r="D4552" s="1">
        <v>9.7956299999999992</v>
      </c>
      <c r="E4552" s="1">
        <v>-1.4992821999999999</v>
      </c>
      <c r="F4552" s="1">
        <v>-2.5243506</v>
      </c>
      <c r="G4552" s="2"/>
      <c r="H4552" s="1"/>
      <c r="I4552" s="1"/>
      <c r="J4552" s="1"/>
      <c r="L4552" s="3">
        <v>44772.569461851854</v>
      </c>
      <c r="M4552" s="1">
        <v>-0.74895345999999996</v>
      </c>
      <c r="N4552" s="1">
        <v>0.85184484999999999</v>
      </c>
      <c r="O4552" s="1">
        <v>9.5066839999999999</v>
      </c>
    </row>
    <row r="4553" spans="3:15" ht="15.75" x14ac:dyDescent="0.25">
      <c r="C4553" s="2">
        <v>44772.569468657406</v>
      </c>
      <c r="D4553" s="1">
        <v>9.8531099999999991</v>
      </c>
      <c r="E4553" s="1">
        <v>-1.4322218</v>
      </c>
      <c r="F4553" s="1">
        <v>-2.7973827999999998</v>
      </c>
      <c r="G4553" s="2"/>
      <c r="H4553" s="1"/>
      <c r="I4553" s="1"/>
      <c r="J4553" s="1"/>
      <c r="L4553" s="3">
        <v>44772.569461863422</v>
      </c>
      <c r="M4553" s="1">
        <v>-0.7537391</v>
      </c>
      <c r="N4553" s="1">
        <v>0.84705920000000001</v>
      </c>
      <c r="O4553" s="1">
        <v>9.5377910000000004</v>
      </c>
    </row>
    <row r="4554" spans="3:15" ht="15.75" x14ac:dyDescent="0.25">
      <c r="C4554" s="2">
        <v>44772.569468888891</v>
      </c>
      <c r="D4554" s="1">
        <v>9.9105910000000002</v>
      </c>
      <c r="E4554" s="1">
        <v>-1.4082716</v>
      </c>
      <c r="F4554" s="1">
        <v>-2.7351124000000002</v>
      </c>
      <c r="G4554" s="2"/>
      <c r="H4554" s="1"/>
      <c r="I4554" s="1"/>
      <c r="J4554" s="1"/>
      <c r="L4554" s="3">
        <v>44772.569461863422</v>
      </c>
      <c r="M4554" s="1">
        <v>-0.76570326</v>
      </c>
      <c r="N4554" s="1">
        <v>0.86380900000000005</v>
      </c>
      <c r="O4554" s="1">
        <v>9.5521480000000007</v>
      </c>
    </row>
    <row r="4555" spans="3:15" ht="15.75" x14ac:dyDescent="0.25">
      <c r="C4555" s="2">
        <v>44772.569469108799</v>
      </c>
      <c r="D4555" s="1">
        <v>9.7621000000000002</v>
      </c>
      <c r="E4555" s="1">
        <v>-1.4753320999999999</v>
      </c>
      <c r="F4555" s="1">
        <v>-2.7351124000000002</v>
      </c>
      <c r="G4555" s="2"/>
      <c r="H4555" s="1"/>
      <c r="I4555" s="1"/>
      <c r="J4555" s="1"/>
      <c r="L4555" s="3">
        <v>44772.569462280095</v>
      </c>
      <c r="M4555" s="1">
        <v>-0.77766734000000004</v>
      </c>
      <c r="N4555" s="1">
        <v>0.87098739999999997</v>
      </c>
      <c r="O4555" s="1">
        <v>9.5712910000000004</v>
      </c>
    </row>
    <row r="4556" spans="3:15" ht="15.75" x14ac:dyDescent="0.25">
      <c r="C4556" s="2">
        <v>44772.569469351853</v>
      </c>
      <c r="D4556" s="1">
        <v>9.5848680000000002</v>
      </c>
      <c r="E4556" s="1">
        <v>-1.575923</v>
      </c>
      <c r="F4556" s="1">
        <v>-2.7207422000000001</v>
      </c>
      <c r="G4556" s="2"/>
      <c r="H4556" s="1"/>
      <c r="I4556" s="1"/>
      <c r="J4556" s="1"/>
      <c r="L4556" s="3">
        <v>44772.569462280095</v>
      </c>
      <c r="M4556" s="1">
        <v>-0.78963150000000004</v>
      </c>
      <c r="N4556" s="1">
        <v>0.87577309999999997</v>
      </c>
      <c r="O4556" s="1">
        <v>9.5880399999999995</v>
      </c>
    </row>
    <row r="4557" spans="3:15" ht="15.75" x14ac:dyDescent="0.25">
      <c r="C4557" s="2">
        <v>44772.56946958333</v>
      </c>
      <c r="D4557" s="1">
        <v>9.7237799999999996</v>
      </c>
      <c r="E4557" s="1">
        <v>-1.5567628</v>
      </c>
      <c r="F4557" s="1">
        <v>-2.6393116000000001</v>
      </c>
      <c r="G4557" s="2"/>
      <c r="H4557" s="1"/>
      <c r="I4557" s="1"/>
      <c r="J4557" s="1"/>
      <c r="L4557" s="3">
        <v>44772.56946230324</v>
      </c>
      <c r="M4557" s="1">
        <v>-0.79202430000000001</v>
      </c>
      <c r="N4557" s="1">
        <v>0.91166544000000005</v>
      </c>
      <c r="O4557" s="1">
        <v>9.5808619999999998</v>
      </c>
    </row>
    <row r="4558" spans="3:15" ht="15.75" x14ac:dyDescent="0.25">
      <c r="C4558" s="2">
        <v>44772.569469814815</v>
      </c>
      <c r="D4558" s="1">
        <v>9.8195800000000002</v>
      </c>
      <c r="E4558" s="1">
        <v>-1.4992821999999999</v>
      </c>
      <c r="F4558" s="1">
        <v>-2.6297316999999998</v>
      </c>
      <c r="G4558" s="2"/>
      <c r="H4558" s="1"/>
      <c r="I4558" s="1"/>
      <c r="J4558" s="1"/>
      <c r="L4558" s="3">
        <v>44772.569462314816</v>
      </c>
      <c r="M4558" s="1">
        <v>-0.82313097000000002</v>
      </c>
      <c r="N4558" s="1">
        <v>0.91405826999999995</v>
      </c>
      <c r="O4558" s="1">
        <v>9.5593260000000004</v>
      </c>
    </row>
    <row r="4559" spans="3:15" ht="15.75" x14ac:dyDescent="0.25">
      <c r="C4559" s="2">
        <v>44772.569470034723</v>
      </c>
      <c r="D4559" s="1">
        <v>9.7381499999999992</v>
      </c>
      <c r="E4559" s="1">
        <v>-1.4322218</v>
      </c>
      <c r="F4559" s="1">
        <v>-2.663262</v>
      </c>
      <c r="G4559" s="2"/>
      <c r="H4559" s="1"/>
      <c r="I4559" s="1"/>
      <c r="J4559" s="1"/>
      <c r="L4559" s="3">
        <v>44772.569462731481</v>
      </c>
      <c r="M4559" s="1">
        <v>-0.85663049999999996</v>
      </c>
      <c r="N4559" s="1">
        <v>0.94995059999999998</v>
      </c>
      <c r="O4559" s="1">
        <v>9.5162549999999992</v>
      </c>
    </row>
    <row r="4560" spans="3:15" ht="15.75" x14ac:dyDescent="0.25">
      <c r="C4560" s="2">
        <v>44772.5694702662</v>
      </c>
      <c r="D4560" s="1">
        <v>9.7285699999999995</v>
      </c>
      <c r="E4560" s="1">
        <v>-1.4322218</v>
      </c>
      <c r="F4560" s="1">
        <v>-2.6824219999999999</v>
      </c>
      <c r="G4560" s="2"/>
      <c r="H4560" s="1"/>
      <c r="I4560" s="1"/>
      <c r="J4560" s="1"/>
      <c r="L4560" s="3">
        <v>44772.569462731481</v>
      </c>
      <c r="M4560" s="1">
        <v>-0.89491564000000001</v>
      </c>
      <c r="N4560" s="1">
        <v>0.94995059999999998</v>
      </c>
      <c r="O4560" s="1">
        <v>9.4731850000000009</v>
      </c>
    </row>
    <row r="4561" spans="3:15" ht="15.75" x14ac:dyDescent="0.25">
      <c r="C4561" s="2">
        <v>44772.569470497685</v>
      </c>
      <c r="D4561" s="1">
        <v>9.7285699999999995</v>
      </c>
      <c r="E4561" s="1">
        <v>-1.5040723</v>
      </c>
      <c r="F4561" s="1">
        <v>-2.6249416000000001</v>
      </c>
      <c r="G4561" s="2"/>
      <c r="H4561" s="1"/>
      <c r="I4561" s="1"/>
      <c r="J4561" s="1"/>
      <c r="L4561" s="3">
        <v>44772.569462743057</v>
      </c>
      <c r="M4561" s="1">
        <v>-0.91645109999999996</v>
      </c>
      <c r="N4561" s="1">
        <v>0.96430755000000001</v>
      </c>
      <c r="O4561" s="1">
        <v>9.4660060000000001</v>
      </c>
    </row>
    <row r="4562" spans="3:15" ht="15.75" x14ac:dyDescent="0.25">
      <c r="C4562" s="2">
        <v>44772.569470717594</v>
      </c>
      <c r="D4562" s="1">
        <v>9.8147909999999996</v>
      </c>
      <c r="E4562" s="1">
        <v>-1.5328126</v>
      </c>
      <c r="F4562" s="1">
        <v>-2.6249416000000001</v>
      </c>
      <c r="G4562" s="2"/>
      <c r="H4562" s="1"/>
      <c r="I4562" s="1"/>
      <c r="J4562" s="1"/>
      <c r="L4562" s="3">
        <v>44772.569462743057</v>
      </c>
      <c r="M4562" s="1">
        <v>-0.96191470000000001</v>
      </c>
      <c r="N4562" s="1">
        <v>0.95952190000000004</v>
      </c>
      <c r="O4562" s="1">
        <v>9.4516500000000008</v>
      </c>
    </row>
    <row r="4563" spans="3:15" ht="15.75" x14ac:dyDescent="0.25">
      <c r="C4563" s="2">
        <v>44772.569470995368</v>
      </c>
      <c r="D4563" s="1">
        <v>9.7956299999999992</v>
      </c>
      <c r="E4563" s="1">
        <v>-1.5232325</v>
      </c>
      <c r="F4563" s="1">
        <v>-2.7063723</v>
      </c>
      <c r="G4563" s="2"/>
      <c r="H4563" s="1"/>
      <c r="I4563" s="1"/>
      <c r="J4563" s="1"/>
      <c r="L4563" s="3">
        <v>44772.569463148146</v>
      </c>
      <c r="M4563" s="1">
        <v>-0.97866445999999996</v>
      </c>
      <c r="N4563" s="1">
        <v>0.96191470000000001</v>
      </c>
      <c r="O4563" s="1">
        <v>9.4348989999999997</v>
      </c>
    </row>
    <row r="4564" spans="3:15" ht="15.75" x14ac:dyDescent="0.25">
      <c r="C4564" s="2">
        <v>44772.569471192131</v>
      </c>
      <c r="D4564" s="1">
        <v>9.7285699999999995</v>
      </c>
      <c r="E4564" s="1">
        <v>-1.5376027000000001</v>
      </c>
      <c r="F4564" s="1">
        <v>-2.5962011999999999</v>
      </c>
      <c r="G4564" s="2"/>
      <c r="H4564" s="1"/>
      <c r="I4564" s="1"/>
      <c r="J4564" s="1"/>
      <c r="L4564" s="3">
        <v>44772.569463159722</v>
      </c>
      <c r="M4564" s="1">
        <v>-0.95234339999999995</v>
      </c>
      <c r="N4564" s="1">
        <v>0.98345009999999999</v>
      </c>
      <c r="O4564" s="1">
        <v>9.4540419999999994</v>
      </c>
    </row>
    <row r="4565" spans="3:15" ht="15.75" x14ac:dyDescent="0.25">
      <c r="C4565" s="2">
        <v>44772.569471435185</v>
      </c>
      <c r="D4565" s="1">
        <v>9.7908399999999993</v>
      </c>
      <c r="E4565" s="1">
        <v>-1.5136524</v>
      </c>
      <c r="F4565" s="1">
        <v>-2.6584718000000001</v>
      </c>
      <c r="G4565" s="2"/>
      <c r="H4565" s="1"/>
      <c r="I4565" s="1"/>
      <c r="J4565" s="1"/>
      <c r="L4565" s="3">
        <v>44772.569463182874</v>
      </c>
      <c r="M4565" s="1">
        <v>-0.94516489999999997</v>
      </c>
      <c r="N4565" s="1">
        <v>0.9882358</v>
      </c>
      <c r="O4565" s="1">
        <v>9.4396850000000008</v>
      </c>
    </row>
    <row r="4566" spans="3:15" ht="15.75" x14ac:dyDescent="0.25">
      <c r="C4566" s="2">
        <v>44772.569471655093</v>
      </c>
      <c r="D4566" s="1">
        <v>9.7573100000000004</v>
      </c>
      <c r="E4566" s="1">
        <v>-1.5519727000000001</v>
      </c>
      <c r="F4566" s="1">
        <v>-2.7063723</v>
      </c>
      <c r="G4566" s="2"/>
      <c r="H4566" s="1"/>
      <c r="I4566" s="1"/>
      <c r="J4566" s="1"/>
      <c r="L4566" s="3">
        <v>44772.569463182874</v>
      </c>
      <c r="M4566" s="1">
        <v>-0.94516489999999997</v>
      </c>
      <c r="N4566" s="1">
        <v>0.94037930000000003</v>
      </c>
      <c r="O4566" s="1">
        <v>9.4420789999999997</v>
      </c>
    </row>
    <row r="4567" spans="3:15" ht="15.75" x14ac:dyDescent="0.25">
      <c r="C4567" s="2">
        <v>44772.569471886571</v>
      </c>
      <c r="D4567" s="1">
        <v>9.7333590000000001</v>
      </c>
      <c r="E4567" s="1">
        <v>-1.5615528000000001</v>
      </c>
      <c r="F4567" s="1">
        <v>-2.5626709999999999</v>
      </c>
      <c r="G4567" s="2"/>
      <c r="H4567" s="1"/>
      <c r="I4567" s="1"/>
      <c r="J4567" s="1"/>
      <c r="L4567" s="3">
        <v>44772.569463587963</v>
      </c>
      <c r="M4567" s="1">
        <v>-0.97627160000000002</v>
      </c>
      <c r="N4567" s="1">
        <v>0.91884387000000001</v>
      </c>
      <c r="O4567" s="1">
        <v>9.4301139999999997</v>
      </c>
    </row>
    <row r="4568" spans="3:15" ht="15.75" x14ac:dyDescent="0.25">
      <c r="C4568" s="2">
        <v>44772.56947209491</v>
      </c>
      <c r="D4568" s="1">
        <v>9.7956299999999992</v>
      </c>
      <c r="E4568" s="1">
        <v>-1.5184424000000001</v>
      </c>
      <c r="F4568" s="1">
        <v>-2.6488917000000001</v>
      </c>
      <c r="G4568" s="2"/>
      <c r="H4568" s="1"/>
      <c r="I4568" s="1"/>
      <c r="J4568" s="1"/>
      <c r="L4568" s="3">
        <v>44772.569463622684</v>
      </c>
      <c r="M4568" s="1">
        <v>-0.997807</v>
      </c>
      <c r="N4568" s="1">
        <v>0.92602234999999999</v>
      </c>
      <c r="O4568" s="1">
        <v>9.4253280000000004</v>
      </c>
    </row>
    <row r="4569" spans="3:15" ht="15.75" x14ac:dyDescent="0.25">
      <c r="C4569" s="2">
        <v>44772.569472326388</v>
      </c>
      <c r="D4569" s="1">
        <v>9.7525200000000005</v>
      </c>
      <c r="E4569" s="1">
        <v>-1.5184424000000001</v>
      </c>
      <c r="F4569" s="1">
        <v>-2.6057812999999999</v>
      </c>
      <c r="G4569" s="2"/>
      <c r="H4569" s="1"/>
      <c r="I4569" s="1"/>
      <c r="J4569" s="1"/>
      <c r="L4569" s="3">
        <v>44772.569463622684</v>
      </c>
      <c r="M4569" s="1">
        <v>-0.99062859999999997</v>
      </c>
      <c r="N4569" s="1">
        <v>0.93320084000000003</v>
      </c>
      <c r="O4569" s="1">
        <v>9.4133639999999996</v>
      </c>
    </row>
    <row r="4570" spans="3:15" ht="15.75" x14ac:dyDescent="0.25">
      <c r="C4570" s="2">
        <v>44772.569472615738</v>
      </c>
      <c r="D4570" s="1">
        <v>9.7141999999999999</v>
      </c>
      <c r="E4570" s="1">
        <v>-1.5232325</v>
      </c>
      <c r="F4570" s="1">
        <v>-2.7446926</v>
      </c>
      <c r="G4570" s="2"/>
      <c r="H4570" s="1"/>
      <c r="I4570" s="1"/>
      <c r="J4570" s="1"/>
      <c r="L4570" s="3">
        <v>44772.569463622684</v>
      </c>
      <c r="M4570" s="1">
        <v>-0.98105730000000002</v>
      </c>
      <c r="N4570" s="1">
        <v>0.89970130000000004</v>
      </c>
      <c r="O4570" s="1">
        <v>9.3774719999999991</v>
      </c>
    </row>
    <row r="4571" spans="3:15" ht="15.75" x14ac:dyDescent="0.25">
      <c r="C4571" s="2">
        <v>44772.56947278935</v>
      </c>
      <c r="D4571" s="1">
        <v>9.7573100000000004</v>
      </c>
      <c r="E4571" s="1">
        <v>-1.5232325</v>
      </c>
      <c r="F4571" s="1">
        <v>-2.7542724999999999</v>
      </c>
      <c r="G4571" s="2"/>
      <c r="H4571" s="1"/>
      <c r="I4571" s="1"/>
      <c r="J4571" s="1"/>
      <c r="L4571" s="3">
        <v>44772.569464479166</v>
      </c>
      <c r="M4571" s="1">
        <v>-0.96430755000000001</v>
      </c>
      <c r="N4571" s="1">
        <v>0.88295155999999997</v>
      </c>
      <c r="O4571" s="1">
        <v>9.3367939999999994</v>
      </c>
    </row>
    <row r="4572" spans="3:15" ht="15.75" x14ac:dyDescent="0.25">
      <c r="C4572" s="2">
        <v>44772.569473020834</v>
      </c>
      <c r="D4572" s="1">
        <v>9.7333590000000001</v>
      </c>
      <c r="E4572" s="1">
        <v>-1.4609619</v>
      </c>
      <c r="F4572" s="1">
        <v>-2.8309133000000002</v>
      </c>
      <c r="G4572" s="2"/>
      <c r="H4572" s="1"/>
      <c r="I4572" s="1"/>
      <c r="J4572" s="1"/>
      <c r="L4572" s="3">
        <v>44772.569464490742</v>
      </c>
      <c r="M4572" s="1">
        <v>-0.93559365999999999</v>
      </c>
      <c r="N4572" s="1">
        <v>0.90209410000000001</v>
      </c>
      <c r="O4572" s="1">
        <v>9.3080800000000004</v>
      </c>
    </row>
    <row r="4573" spans="3:15" ht="15.75" x14ac:dyDescent="0.25">
      <c r="C4573" s="2">
        <v>44772.569473240743</v>
      </c>
      <c r="D4573" s="1">
        <v>9.7381499999999992</v>
      </c>
      <c r="E4573" s="1">
        <v>-1.4609619</v>
      </c>
      <c r="F4573" s="1">
        <v>-3.0081446000000001</v>
      </c>
      <c r="G4573" s="2"/>
      <c r="H4573" s="1"/>
      <c r="I4573" s="1"/>
      <c r="J4573" s="1"/>
      <c r="L4573" s="3">
        <v>44772.569464502318</v>
      </c>
      <c r="M4573" s="1">
        <v>-0.94277215000000003</v>
      </c>
      <c r="N4573" s="1">
        <v>0.85663049999999996</v>
      </c>
      <c r="O4573" s="1">
        <v>9.2410809999999994</v>
      </c>
    </row>
    <row r="4574" spans="3:15" ht="15.75" x14ac:dyDescent="0.25">
      <c r="C4574" s="2">
        <v>44772.56947347222</v>
      </c>
      <c r="D4574" s="1">
        <v>9.948912</v>
      </c>
      <c r="E4574" s="1">
        <v>-1.4897022</v>
      </c>
      <c r="F4574" s="1">
        <v>-2.7830129000000001</v>
      </c>
      <c r="G4574" s="2"/>
      <c r="H4574" s="1"/>
      <c r="I4574" s="1"/>
      <c r="J4574" s="1"/>
      <c r="L4574" s="3">
        <v>44772.569464907407</v>
      </c>
      <c r="M4574" s="1">
        <v>-0.96670040000000002</v>
      </c>
      <c r="N4574" s="1">
        <v>0.89491564000000001</v>
      </c>
      <c r="O4574" s="1">
        <v>9.193225</v>
      </c>
    </row>
    <row r="4575" spans="3:15" ht="15.75" x14ac:dyDescent="0.25">
      <c r="C4575" s="2">
        <v>44772.569473703705</v>
      </c>
      <c r="D4575" s="1">
        <v>9.82437</v>
      </c>
      <c r="E4575" s="1">
        <v>-1.4082716</v>
      </c>
      <c r="F4575" s="1">
        <v>-2.7925930000000001</v>
      </c>
      <c r="G4575" s="2"/>
      <c r="H4575" s="1"/>
      <c r="I4575" s="1"/>
      <c r="J4575" s="1"/>
      <c r="L4575" s="3">
        <v>44772.569464918983</v>
      </c>
      <c r="M4575" s="1">
        <v>-0.97866445999999996</v>
      </c>
      <c r="N4575" s="1">
        <v>0.91405826999999995</v>
      </c>
      <c r="O4575" s="1">
        <v>9.0640129999999992</v>
      </c>
    </row>
    <row r="4576" spans="3:15" ht="15.75" x14ac:dyDescent="0.25">
      <c r="C4576" s="2">
        <v>44772.569473935182</v>
      </c>
      <c r="D4576" s="1">
        <v>9.6567190000000007</v>
      </c>
      <c r="E4576" s="1">
        <v>-1.3555812</v>
      </c>
      <c r="F4576" s="1">
        <v>-2.8357030999999999</v>
      </c>
      <c r="G4576" s="2"/>
      <c r="H4576" s="1"/>
      <c r="I4576" s="1"/>
      <c r="J4576" s="1"/>
      <c r="L4576" s="3">
        <v>44772.569465335648</v>
      </c>
      <c r="M4576" s="1">
        <v>-0.9882358</v>
      </c>
      <c r="N4576" s="1">
        <v>0.90209410000000001</v>
      </c>
      <c r="O4576" s="1">
        <v>8.9539419999999996</v>
      </c>
    </row>
    <row r="4577" spans="3:15" ht="15.75" x14ac:dyDescent="0.25">
      <c r="C4577" s="2">
        <v>44772.569474143522</v>
      </c>
      <c r="D4577" s="1">
        <v>9.7908399999999993</v>
      </c>
      <c r="E4577" s="1">
        <v>-1.331631</v>
      </c>
      <c r="F4577" s="1">
        <v>-3.0177247999999999</v>
      </c>
      <c r="G4577" s="2"/>
      <c r="H4577" s="1"/>
      <c r="I4577" s="1"/>
      <c r="J4577" s="1"/>
      <c r="L4577" s="3">
        <v>44772.569465775465</v>
      </c>
      <c r="M4577" s="1">
        <v>-1.0073783000000001</v>
      </c>
      <c r="N4577" s="1">
        <v>0.80877405000000002</v>
      </c>
      <c r="O4577" s="1">
        <v>8.8630150000000008</v>
      </c>
    </row>
    <row r="4578" spans="3:15" ht="15.75" x14ac:dyDescent="0.25">
      <c r="C4578" s="2">
        <v>44772.569474386575</v>
      </c>
      <c r="D4578" s="1">
        <v>9.948912</v>
      </c>
      <c r="E4578" s="1">
        <v>-1.3507910999999999</v>
      </c>
      <c r="F4578" s="1">
        <v>-3.0656251999999999</v>
      </c>
      <c r="G4578" s="2"/>
      <c r="H4578" s="1"/>
      <c r="I4578" s="1"/>
      <c r="J4578" s="1"/>
      <c r="L4578" s="3">
        <v>44772.569465787034</v>
      </c>
      <c r="M4578" s="1">
        <v>-1.0097711</v>
      </c>
      <c r="N4578" s="1">
        <v>0.73938219999999999</v>
      </c>
      <c r="O4578" s="1">
        <v>8.7792659999999998</v>
      </c>
    </row>
    <row r="4579" spans="3:15" ht="15.75" x14ac:dyDescent="0.25">
      <c r="C4579" s="2">
        <v>44772.569474594908</v>
      </c>
      <c r="D4579" s="1">
        <v>9.8339510000000008</v>
      </c>
      <c r="E4579" s="1">
        <v>-1.4226416</v>
      </c>
      <c r="F4579" s="1">
        <v>-3.0368848000000002</v>
      </c>
      <c r="G4579" s="2"/>
      <c r="H4579" s="1"/>
      <c r="I4579" s="1"/>
      <c r="J4579" s="1"/>
      <c r="L4579" s="3">
        <v>44772.56946579861</v>
      </c>
      <c r="M4579" s="1">
        <v>-1.0193424</v>
      </c>
      <c r="N4579" s="1">
        <v>0.57667020000000002</v>
      </c>
      <c r="O4579" s="1">
        <v>8.6691959999999995</v>
      </c>
    </row>
    <row r="4580" spans="3:15" ht="15.75" x14ac:dyDescent="0.25">
      <c r="C4580" s="2">
        <v>44772.569474826392</v>
      </c>
      <c r="D4580" s="1">
        <v>9.6136079999999993</v>
      </c>
      <c r="E4580" s="1">
        <v>-1.4034815</v>
      </c>
      <c r="F4580" s="1">
        <v>-3.0608350999999998</v>
      </c>
      <c r="G4580" s="2"/>
      <c r="H4580" s="1"/>
      <c r="I4580" s="1"/>
      <c r="J4580" s="1"/>
      <c r="L4580" s="3">
        <v>44772.569465821762</v>
      </c>
      <c r="M4580" s="1">
        <v>-1.026521</v>
      </c>
      <c r="N4580" s="1">
        <v>0.49292146999999997</v>
      </c>
      <c r="O4580" s="1">
        <v>8.5088779999999993</v>
      </c>
    </row>
    <row r="4581" spans="3:15" ht="15.75" x14ac:dyDescent="0.25">
      <c r="C4581" s="2">
        <v>44772.56947509259</v>
      </c>
      <c r="D4581" s="1">
        <v>9.3788970000000003</v>
      </c>
      <c r="E4581" s="1">
        <v>-1.3891114</v>
      </c>
      <c r="F4581" s="1">
        <v>-3.4440382</v>
      </c>
      <c r="G4581" s="2"/>
      <c r="H4581" s="1"/>
      <c r="I4581" s="1"/>
      <c r="J4581" s="1"/>
      <c r="L4581" s="3">
        <v>44772.569465821762</v>
      </c>
      <c r="M4581" s="1">
        <v>-0.98345009999999999</v>
      </c>
      <c r="N4581" s="1">
        <v>0.46899324999999997</v>
      </c>
      <c r="O4581" s="1">
        <v>8.3677010000000003</v>
      </c>
    </row>
    <row r="4582" spans="3:15" ht="15.75" x14ac:dyDescent="0.25">
      <c r="C4582" s="2">
        <v>44772.569475312499</v>
      </c>
      <c r="D4582" s="1">
        <v>9.7429400000000008</v>
      </c>
      <c r="E4582" s="1">
        <v>-1.6765137999999999</v>
      </c>
      <c r="F4582" s="1">
        <v>-3.1997461</v>
      </c>
      <c r="G4582" s="2"/>
      <c r="H4582" s="1"/>
      <c r="I4582" s="1"/>
      <c r="J4582" s="1"/>
      <c r="L4582" s="3">
        <v>44772.56946619213</v>
      </c>
      <c r="M4582" s="1">
        <v>-0.94995059999999998</v>
      </c>
      <c r="N4582" s="1">
        <v>0.50009996000000001</v>
      </c>
      <c r="O4582" s="1">
        <v>8.2839519999999993</v>
      </c>
    </row>
    <row r="4583" spans="3:15" ht="15.75" x14ac:dyDescent="0.25">
      <c r="C4583" s="2">
        <v>44772.569475520831</v>
      </c>
      <c r="D4583" s="1">
        <v>10.135723</v>
      </c>
      <c r="E4583" s="1">
        <v>-1.9255958</v>
      </c>
      <c r="F4583" s="1">
        <v>-2.8213332000000002</v>
      </c>
      <c r="G4583" s="2"/>
      <c r="H4583" s="1"/>
      <c r="I4583" s="1"/>
      <c r="J4583" s="1"/>
      <c r="L4583" s="3">
        <v>44772.569466238427</v>
      </c>
      <c r="M4583" s="1">
        <v>-1.1557333000000001</v>
      </c>
      <c r="N4583" s="1">
        <v>0.39720856999999998</v>
      </c>
      <c r="O4583" s="1">
        <v>8.2719880000000003</v>
      </c>
    </row>
    <row r="4584" spans="3:15" ht="15.75" x14ac:dyDescent="0.25">
      <c r="C4584" s="2">
        <v>44772.569475763892</v>
      </c>
      <c r="D4584" s="1">
        <v>9.6950400000000005</v>
      </c>
      <c r="E4584" s="1">
        <v>-1.8537452000000001</v>
      </c>
      <c r="F4584" s="1">
        <v>-3.1566358000000001</v>
      </c>
      <c r="G4584" s="2"/>
      <c r="H4584" s="1"/>
      <c r="I4584" s="1"/>
      <c r="J4584" s="1"/>
      <c r="L4584" s="3">
        <v>44772.569466261572</v>
      </c>
      <c r="M4584" s="1">
        <v>-1.7395821</v>
      </c>
      <c r="N4584" s="1">
        <v>0.3589234</v>
      </c>
      <c r="O4584" s="1">
        <v>8.279166</v>
      </c>
    </row>
    <row r="4585" spans="3:15" ht="15.75" x14ac:dyDescent="0.25">
      <c r="C4585" s="2">
        <v>44772.569476006945</v>
      </c>
      <c r="D4585" s="1">
        <v>9.2064550000000001</v>
      </c>
      <c r="E4585" s="1">
        <v>-1.6621436000000001</v>
      </c>
      <c r="F4585" s="1">
        <v>-3.5494192</v>
      </c>
      <c r="G4585" s="2"/>
      <c r="H4585" s="1"/>
      <c r="I4585" s="1"/>
      <c r="J4585" s="1"/>
      <c r="L4585" s="3">
        <v>44772.569466273148</v>
      </c>
      <c r="M4585" s="1">
        <v>-0.78723865999999998</v>
      </c>
      <c r="N4585" s="1">
        <v>1.0552348</v>
      </c>
      <c r="O4585" s="1">
        <v>8.1284189999999992</v>
      </c>
    </row>
    <row r="4586" spans="3:15" ht="15.75" x14ac:dyDescent="0.25">
      <c r="C4586" s="2">
        <v>44772.569476261575</v>
      </c>
      <c r="D4586" s="1">
        <v>9.2304060000000003</v>
      </c>
      <c r="E4586" s="1">
        <v>-1.4992821999999999</v>
      </c>
      <c r="F4586" s="1">
        <v>-3.6883301999999998</v>
      </c>
      <c r="G4586" s="2"/>
      <c r="H4586" s="1"/>
      <c r="I4586" s="1"/>
      <c r="J4586" s="1"/>
      <c r="L4586" s="3">
        <v>44772.569466655092</v>
      </c>
      <c r="M4586" s="1">
        <v>-0.39720856999999998</v>
      </c>
      <c r="N4586" s="1">
        <v>1.0217353</v>
      </c>
      <c r="O4586" s="1">
        <v>8.2648100000000007</v>
      </c>
    </row>
    <row r="4587" spans="3:15" ht="15.75" x14ac:dyDescent="0.25">
      <c r="C4587" s="2">
        <v>44772.569476446763</v>
      </c>
      <c r="D4587" s="1">
        <v>9.3166270000000004</v>
      </c>
      <c r="E4587" s="1">
        <v>-1.3699512</v>
      </c>
      <c r="F4587" s="1">
        <v>-3.8320314999999998</v>
      </c>
      <c r="G4587" s="2"/>
      <c r="H4587" s="1"/>
      <c r="I4587" s="1"/>
      <c r="J4587" s="1"/>
      <c r="L4587" s="3">
        <v>44772.569466666668</v>
      </c>
      <c r="M4587" s="1">
        <v>-0.51206404000000005</v>
      </c>
      <c r="N4587" s="1">
        <v>0.40199420000000002</v>
      </c>
      <c r="O4587" s="1">
        <v>8.1978100000000005</v>
      </c>
    </row>
    <row r="4588" spans="3:15" ht="15.75" x14ac:dyDescent="0.25">
      <c r="C4588" s="2">
        <v>44772.56947667824</v>
      </c>
      <c r="D4588" s="1">
        <v>9.3597359999999998</v>
      </c>
      <c r="E4588" s="1">
        <v>-1.2454102</v>
      </c>
      <c r="F4588" s="1">
        <v>-4.0044727</v>
      </c>
      <c r="G4588" s="2"/>
      <c r="H4588" s="1"/>
      <c r="I4588" s="1"/>
      <c r="J4588" s="1"/>
      <c r="L4588" s="3">
        <v>44772.569466666668</v>
      </c>
      <c r="M4588" s="1">
        <v>-1.0217353</v>
      </c>
      <c r="N4588" s="1">
        <v>0.49052864000000002</v>
      </c>
      <c r="O4588" s="1">
        <v>7.7503523999999997</v>
      </c>
    </row>
    <row r="4589" spans="3:15" ht="15.75" x14ac:dyDescent="0.25">
      <c r="C4589" s="2">
        <v>44772.569476898148</v>
      </c>
      <c r="D4589" s="1">
        <v>9.6471400000000003</v>
      </c>
      <c r="E4589" s="1">
        <v>-0.96279789999999998</v>
      </c>
      <c r="F4589" s="1">
        <v>-4.0044727</v>
      </c>
      <c r="G4589" s="2"/>
      <c r="H4589" s="1"/>
      <c r="I4589" s="1"/>
      <c r="J4589" s="1"/>
      <c r="L4589" s="3">
        <v>44772.569467060188</v>
      </c>
      <c r="M4589" s="1">
        <v>-1.3734801999999999</v>
      </c>
      <c r="N4589" s="1">
        <v>0.80398840000000005</v>
      </c>
      <c r="O4589" s="1">
        <v>7.4273214000000003</v>
      </c>
    </row>
    <row r="4590" spans="3:15" ht="15.75" x14ac:dyDescent="0.25">
      <c r="C4590" s="2">
        <v>44772.569477129633</v>
      </c>
      <c r="D4590" s="1">
        <v>9.623189</v>
      </c>
      <c r="E4590" s="1">
        <v>-0.77598639999999997</v>
      </c>
      <c r="F4590" s="1">
        <v>-4.0475830000000004</v>
      </c>
      <c r="G4590" s="2"/>
      <c r="H4590" s="1"/>
      <c r="I4590" s="1"/>
      <c r="J4590" s="1"/>
      <c r="L4590" s="3">
        <v>44772.569467094909</v>
      </c>
      <c r="M4590" s="1">
        <v>-1.6366906999999999</v>
      </c>
      <c r="N4590" s="1">
        <v>0.71545400000000003</v>
      </c>
      <c r="O4590" s="1">
        <v>7.3890359999999999</v>
      </c>
    </row>
    <row r="4591" spans="3:15" ht="15.75" x14ac:dyDescent="0.25">
      <c r="C4591" s="2">
        <v>44772.56947736111</v>
      </c>
      <c r="D4591" s="1">
        <v>9.2830960000000005</v>
      </c>
      <c r="E4591" s="1">
        <v>-0.60833495999999998</v>
      </c>
      <c r="F4591" s="1">
        <v>-4.5409575000000002</v>
      </c>
      <c r="G4591" s="2"/>
      <c r="H4591" s="1"/>
      <c r="I4591" s="1"/>
      <c r="J4591" s="1"/>
      <c r="L4591" s="3">
        <v>44772.569467106485</v>
      </c>
      <c r="M4591" s="1">
        <v>-1.6606189</v>
      </c>
      <c r="N4591" s="1">
        <v>0.22253250999999999</v>
      </c>
      <c r="O4591" s="1">
        <v>7.6498540000000004</v>
      </c>
    </row>
    <row r="4592" spans="3:15" ht="15.75" x14ac:dyDescent="0.25">
      <c r="C4592" s="2">
        <v>44772.569477604164</v>
      </c>
      <c r="D4592" s="1">
        <v>9.4172170000000008</v>
      </c>
      <c r="E4592" s="1">
        <v>-0.3784131</v>
      </c>
      <c r="F4592" s="1">
        <v>-5.0870220000000002</v>
      </c>
      <c r="G4592" s="2"/>
      <c r="H4592" s="1"/>
      <c r="I4592" s="1"/>
      <c r="J4592" s="1"/>
      <c r="L4592" s="3">
        <v>44772.569467118054</v>
      </c>
      <c r="M4592" s="1">
        <v>-1.5672988999999999</v>
      </c>
      <c r="N4592" s="1">
        <v>-0.38763725999999998</v>
      </c>
      <c r="O4592" s="1">
        <v>7.9513496999999997</v>
      </c>
    </row>
    <row r="4593" spans="3:15" ht="15.75" x14ac:dyDescent="0.25">
      <c r="C4593" s="2">
        <v>44772.569477812503</v>
      </c>
      <c r="D4593" s="1">
        <v>10.188414</v>
      </c>
      <c r="E4593" s="1">
        <v>-0.39757325999999998</v>
      </c>
      <c r="F4593" s="1">
        <v>-4.4978470000000002</v>
      </c>
      <c r="G4593" s="2"/>
      <c r="H4593" s="1"/>
      <c r="I4593" s="1"/>
      <c r="J4593" s="1"/>
      <c r="L4593" s="3">
        <v>44772.569467118054</v>
      </c>
      <c r="M4593" s="1">
        <v>-1.5361921999999999</v>
      </c>
      <c r="N4593" s="1">
        <v>-0.93559365999999999</v>
      </c>
      <c r="O4593" s="1">
        <v>8.2576309999999999</v>
      </c>
    </row>
    <row r="4594" spans="3:15" ht="15.75" x14ac:dyDescent="0.25">
      <c r="C4594" s="2">
        <v>44772.569478032405</v>
      </c>
      <c r="D4594" s="1">
        <v>10.499765999999999</v>
      </c>
      <c r="E4594" s="1">
        <v>-1.0346485000000001</v>
      </c>
      <c r="F4594" s="1">
        <v>-3.0225148000000002</v>
      </c>
      <c r="G4594" s="2"/>
      <c r="H4594" s="1"/>
      <c r="I4594" s="1"/>
      <c r="J4594" s="1"/>
      <c r="L4594" s="3">
        <v>44772.569467118054</v>
      </c>
      <c r="M4594" s="1">
        <v>-1.5912269999999999</v>
      </c>
      <c r="N4594" s="1">
        <v>-1.3351951</v>
      </c>
      <c r="O4594" s="1">
        <v>8.4275219999999997</v>
      </c>
    </row>
    <row r="4595" spans="3:15" ht="15.75" x14ac:dyDescent="0.25">
      <c r="C4595" s="2">
        <v>44772.569478252313</v>
      </c>
      <c r="D4595" s="1">
        <v>10.298584</v>
      </c>
      <c r="E4595" s="1">
        <v>-1.5615528000000001</v>
      </c>
      <c r="F4595" s="1">
        <v>-2.3135889000000001</v>
      </c>
      <c r="G4595" s="2"/>
      <c r="H4595" s="1"/>
      <c r="I4595" s="1"/>
      <c r="J4595" s="1"/>
      <c r="L4595" s="3">
        <v>44772.569467511574</v>
      </c>
      <c r="M4595" s="1">
        <v>-1.6821543000000001</v>
      </c>
      <c r="N4595" s="1">
        <v>-1.4811572</v>
      </c>
      <c r="O4595" s="1">
        <v>8.4155569999999997</v>
      </c>
    </row>
    <row r="4596" spans="3:15" ht="15.75" x14ac:dyDescent="0.25">
      <c r="C4596" s="2">
        <v>44772.569478495374</v>
      </c>
      <c r="D4596" s="1">
        <v>10.174044</v>
      </c>
      <c r="E4596" s="1">
        <v>-1.3364210000000001</v>
      </c>
      <c r="F4596" s="1">
        <v>-2.4956105000000002</v>
      </c>
      <c r="G4596" s="2"/>
      <c r="H4596" s="1"/>
      <c r="I4596" s="1"/>
      <c r="J4596" s="1"/>
      <c r="L4596" s="3">
        <v>44772.56946752315</v>
      </c>
      <c r="M4596" s="1">
        <v>-1.8257235999999999</v>
      </c>
      <c r="N4596" s="1">
        <v>-1.2658031999999999</v>
      </c>
      <c r="O4596" s="1">
        <v>8.2528459999999999</v>
      </c>
    </row>
    <row r="4597" spans="3:15" ht="15.75" x14ac:dyDescent="0.25">
      <c r="C4597" s="2">
        <v>44772.569478715275</v>
      </c>
      <c r="D4597" s="1">
        <v>10.293794999999999</v>
      </c>
      <c r="E4597" s="1">
        <v>-0.98674810000000002</v>
      </c>
      <c r="F4597" s="1">
        <v>-2.2129981999999999</v>
      </c>
      <c r="G4597" s="2"/>
      <c r="H4597" s="1"/>
      <c r="I4597" s="1"/>
      <c r="J4597" s="1"/>
      <c r="L4597" s="3">
        <v>44772.569467546295</v>
      </c>
      <c r="M4597" s="1">
        <v>-2.0267208000000001</v>
      </c>
      <c r="N4597" s="1">
        <v>-0.95712905999999998</v>
      </c>
      <c r="O4597" s="1">
        <v>8.0231340000000007</v>
      </c>
    </row>
    <row r="4598" spans="3:15" ht="15.75" x14ac:dyDescent="0.25">
      <c r="C4598" s="2">
        <v>44772.569478969905</v>
      </c>
      <c r="D4598" s="1">
        <v>10.236314</v>
      </c>
      <c r="E4598" s="1">
        <v>-0.58438480000000004</v>
      </c>
      <c r="F4598" s="1">
        <v>-1.9447559000000001</v>
      </c>
      <c r="G4598" s="2"/>
      <c r="H4598" s="1"/>
      <c r="I4598" s="1"/>
      <c r="J4598" s="1"/>
      <c r="L4598" s="3">
        <v>44772.569467615744</v>
      </c>
      <c r="M4598" s="1">
        <v>-2.2803599999999999</v>
      </c>
      <c r="N4598" s="1">
        <v>-0.76570326</v>
      </c>
      <c r="O4598" s="1">
        <v>7.881958</v>
      </c>
    </row>
    <row r="4599" spans="3:15" ht="15.75" x14ac:dyDescent="0.25">
      <c r="C4599" s="2">
        <v>44772.569479178244</v>
      </c>
      <c r="D4599" s="1">
        <v>9.5752889999999997</v>
      </c>
      <c r="E4599" s="1">
        <v>-0.40236329999999998</v>
      </c>
      <c r="F4599" s="1">
        <v>-1.705254</v>
      </c>
      <c r="G4599" s="2"/>
      <c r="H4599" s="1"/>
      <c r="I4599" s="1"/>
      <c r="J4599" s="1"/>
      <c r="L4599" s="3">
        <v>44772.569467905094</v>
      </c>
      <c r="M4599" s="1">
        <v>-2.5244279999999999</v>
      </c>
      <c r="N4599" s="1">
        <v>-0.78723865999999998</v>
      </c>
      <c r="O4599" s="1">
        <v>7.8556366000000004</v>
      </c>
    </row>
    <row r="4600" spans="3:15" ht="15.75" x14ac:dyDescent="0.25">
      <c r="C4600" s="2">
        <v>44772.569479421298</v>
      </c>
      <c r="D4600" s="1">
        <v>8.8998930000000005</v>
      </c>
      <c r="E4600" s="1">
        <v>-0.92926763999999995</v>
      </c>
      <c r="F4600" s="1">
        <v>-1.6142433</v>
      </c>
      <c r="G4600" s="2"/>
      <c r="H4600" s="1"/>
      <c r="I4600" s="1"/>
      <c r="J4600" s="1"/>
      <c r="L4600" s="3">
        <v>44772.56946791667</v>
      </c>
      <c r="M4600" s="1">
        <v>-2.7206391999999999</v>
      </c>
      <c r="N4600" s="1">
        <v>-1.1270195000000001</v>
      </c>
      <c r="O4600" s="1">
        <v>7.982456</v>
      </c>
    </row>
    <row r="4601" spans="3:15" ht="15.75" x14ac:dyDescent="0.25">
      <c r="C4601" s="2">
        <v>44772.569479664351</v>
      </c>
      <c r="D4601" s="1">
        <v>8.5166900000000005</v>
      </c>
      <c r="E4601" s="1">
        <v>-1.5088623999999999</v>
      </c>
      <c r="F4601" s="1">
        <v>-1.5663427999999999</v>
      </c>
      <c r="G4601" s="2"/>
      <c r="H4601" s="1"/>
      <c r="I4601" s="1"/>
      <c r="J4601" s="1"/>
      <c r="L4601" s="3">
        <v>44772.569467928239</v>
      </c>
      <c r="M4601" s="1">
        <v>-2.7876384000000001</v>
      </c>
      <c r="N4601" s="1">
        <v>-1.7108682</v>
      </c>
      <c r="O4601" s="1">
        <v>8.2145604999999993</v>
      </c>
    </row>
    <row r="4602" spans="3:15" ht="15.75" x14ac:dyDescent="0.25">
      <c r="C4602" s="2">
        <v>44772.569479872684</v>
      </c>
      <c r="D4602" s="1">
        <v>8.2867680000000004</v>
      </c>
      <c r="E4602" s="1">
        <v>-1.2502002999999999</v>
      </c>
      <c r="F4602" s="1">
        <v>-1.8489552</v>
      </c>
      <c r="G4602" s="2"/>
      <c r="H4602" s="1"/>
      <c r="I4602" s="1"/>
      <c r="J4602" s="1"/>
      <c r="L4602" s="3">
        <v>44772.569467939815</v>
      </c>
      <c r="M4602" s="1">
        <v>-2.6871396999999999</v>
      </c>
      <c r="N4602" s="1">
        <v>-2.3784657</v>
      </c>
      <c r="O4602" s="1">
        <v>8.4897349999999996</v>
      </c>
    </row>
    <row r="4603" spans="3:15" ht="15.75" x14ac:dyDescent="0.25">
      <c r="C4603" s="2">
        <v>44772.569480127313</v>
      </c>
      <c r="D4603" s="1">
        <v>8.6747610000000002</v>
      </c>
      <c r="E4603" s="1">
        <v>-0.55085450000000002</v>
      </c>
      <c r="F4603" s="1">
        <v>-2.3279589999999999</v>
      </c>
      <c r="G4603" s="2"/>
      <c r="H4603" s="1"/>
      <c r="I4603" s="1"/>
      <c r="J4603" s="1"/>
      <c r="L4603" s="3">
        <v>44772.569468333335</v>
      </c>
      <c r="M4603" s="1">
        <v>-2.4933212</v>
      </c>
      <c r="N4603" s="1">
        <v>-2.9718857000000001</v>
      </c>
      <c r="O4603" s="1">
        <v>8.7577304999999992</v>
      </c>
    </row>
    <row r="4604" spans="3:15" ht="15.75" x14ac:dyDescent="0.25">
      <c r="C4604" s="2">
        <v>44772.569480335645</v>
      </c>
      <c r="D4604" s="1">
        <v>10.0063925</v>
      </c>
      <c r="E4604" s="1">
        <v>-0.13891113999999999</v>
      </c>
      <c r="F4604" s="1">
        <v>-1.8154249</v>
      </c>
      <c r="G4604" s="2"/>
      <c r="H4604" s="1"/>
      <c r="I4604" s="1"/>
      <c r="J4604" s="1"/>
      <c r="L4604" s="3">
        <v>44772.56946835648</v>
      </c>
      <c r="M4604" s="1">
        <v>-2.3018953999999998</v>
      </c>
      <c r="N4604" s="1">
        <v>-3.3403803999999999</v>
      </c>
      <c r="O4604" s="1">
        <v>8.9491569999999996</v>
      </c>
    </row>
    <row r="4605" spans="3:15" ht="15.75" x14ac:dyDescent="0.25">
      <c r="C4605" s="2">
        <v>44772.569480555554</v>
      </c>
      <c r="D4605" s="1">
        <v>10.667418</v>
      </c>
      <c r="E4605" s="1">
        <v>0.30177248000000001</v>
      </c>
      <c r="F4605" s="1">
        <v>-1.3555812</v>
      </c>
      <c r="G4605" s="2"/>
      <c r="H4605" s="1"/>
      <c r="I4605" s="1"/>
      <c r="J4605" s="1"/>
      <c r="L4605" s="3">
        <v>44772.569468368056</v>
      </c>
      <c r="M4605" s="1">
        <v>-2.2157537999999999</v>
      </c>
      <c r="N4605" s="1">
        <v>-3.4169507000000001</v>
      </c>
      <c r="O4605" s="1">
        <v>9.0017990000000001</v>
      </c>
    </row>
    <row r="4606" spans="3:15" ht="15.75" x14ac:dyDescent="0.25">
      <c r="C4606" s="2">
        <v>44772.569480787039</v>
      </c>
      <c r="D4606" s="1">
        <v>10.212363</v>
      </c>
      <c r="E4606" s="1">
        <v>0.79035646000000004</v>
      </c>
      <c r="F4606" s="1">
        <v>-3.4823585000000001</v>
      </c>
      <c r="G4606" s="2"/>
      <c r="H4606" s="1"/>
      <c r="I4606" s="1"/>
      <c r="J4606" s="1"/>
      <c r="L4606" s="3">
        <v>44772.569468379632</v>
      </c>
      <c r="M4606" s="1">
        <v>-2.3282162999999998</v>
      </c>
      <c r="N4606" s="1">
        <v>-3.2446674999999998</v>
      </c>
      <c r="O4606" s="1">
        <v>9.0185490000000001</v>
      </c>
    </row>
    <row r="4607" spans="3:15" ht="15.75" x14ac:dyDescent="0.25">
      <c r="C4607" s="2">
        <v>44772.569481018516</v>
      </c>
      <c r="D4607" s="1">
        <v>9.8195800000000002</v>
      </c>
      <c r="E4607" s="1">
        <v>0.51253420000000005</v>
      </c>
      <c r="F4607" s="1">
        <v>-4.5888577000000002</v>
      </c>
      <c r="G4607" s="2"/>
      <c r="H4607" s="1"/>
      <c r="I4607" s="1"/>
      <c r="J4607" s="1"/>
      <c r="L4607" s="3">
        <v>44772.569468807873</v>
      </c>
      <c r="M4607" s="1">
        <v>-2.5028925000000002</v>
      </c>
      <c r="N4607" s="1">
        <v>-2.9671001000000001</v>
      </c>
      <c r="O4607" s="1">
        <v>9.085547</v>
      </c>
    </row>
    <row r="4608" spans="3:15" ht="15.75" x14ac:dyDescent="0.25">
      <c r="C4608" s="2">
        <v>44772.569481250001</v>
      </c>
      <c r="D4608" s="1">
        <v>9.3980569999999997</v>
      </c>
      <c r="E4608" s="1">
        <v>0.23950197000000001</v>
      </c>
      <c r="F4608" s="1">
        <v>-4.3733060000000004</v>
      </c>
      <c r="G4608" s="2"/>
      <c r="H4608" s="1"/>
      <c r="I4608" s="1"/>
      <c r="J4608" s="1"/>
      <c r="L4608" s="3">
        <v>44772.569468807873</v>
      </c>
      <c r="M4608" s="1">
        <v>-2.7134610000000001</v>
      </c>
      <c r="N4608" s="1">
        <v>-2.7326035000000002</v>
      </c>
      <c r="O4608" s="1">
        <v>9.1070829999999994</v>
      </c>
    </row>
    <row r="4609" spans="3:15" ht="15.75" x14ac:dyDescent="0.25">
      <c r="C4609" s="2">
        <v>44772.569481469909</v>
      </c>
      <c r="D4609" s="1">
        <v>9.3166270000000004</v>
      </c>
      <c r="E4609" s="1">
        <v>1.9160157000000001E-2</v>
      </c>
      <c r="F4609" s="1">
        <v>-4.296665</v>
      </c>
      <c r="G4609" s="2"/>
      <c r="H4609" s="1"/>
      <c r="I4609" s="1"/>
      <c r="J4609" s="1"/>
      <c r="L4609" s="3">
        <v>44772.569468819442</v>
      </c>
      <c r="M4609" s="1">
        <v>-2.9312076999999999</v>
      </c>
      <c r="N4609" s="1">
        <v>-2.6153553</v>
      </c>
      <c r="O4609" s="1">
        <v>9.1357970000000002</v>
      </c>
    </row>
    <row r="4610" spans="3:15" ht="15.75" x14ac:dyDescent="0.25">
      <c r="C4610" s="2">
        <v>44772.569481701386</v>
      </c>
      <c r="D4610" s="1">
        <v>9.9249609999999997</v>
      </c>
      <c r="E4610" s="1">
        <v>-0.2203418</v>
      </c>
      <c r="F4610" s="1">
        <v>-3.046465</v>
      </c>
      <c r="G4610" s="2"/>
      <c r="H4610" s="1"/>
      <c r="I4610" s="1"/>
      <c r="J4610" s="1"/>
      <c r="L4610" s="3">
        <v>44772.569468819442</v>
      </c>
      <c r="M4610" s="1">
        <v>-3.0173492</v>
      </c>
      <c r="N4610" s="1">
        <v>-2.5818555000000001</v>
      </c>
      <c r="O4610" s="1">
        <v>9.1429749999999999</v>
      </c>
    </row>
    <row r="4611" spans="3:15" ht="15.75" x14ac:dyDescent="0.25">
      <c r="C4611" s="2">
        <v>44772.569481909719</v>
      </c>
      <c r="D4611" s="1">
        <v>9.7956299999999992</v>
      </c>
      <c r="E4611" s="1">
        <v>-0.34009277999999998</v>
      </c>
      <c r="F4611" s="1">
        <v>-2.2896388000000001</v>
      </c>
      <c r="G4611" s="2"/>
      <c r="H4611" s="1"/>
      <c r="I4611" s="1"/>
      <c r="J4611" s="1"/>
      <c r="L4611" s="3">
        <v>44772.569469247683</v>
      </c>
      <c r="M4611" s="1">
        <v>-3.1058838</v>
      </c>
      <c r="N4611" s="1">
        <v>-2.6201408000000002</v>
      </c>
      <c r="O4611" s="1">
        <v>9.1214399999999998</v>
      </c>
    </row>
    <row r="4612" spans="3:15" ht="15.75" x14ac:dyDescent="0.25">
      <c r="C4612" s="2">
        <v>44772.569482141203</v>
      </c>
      <c r="D4612" s="1">
        <v>9.1633449999999996</v>
      </c>
      <c r="E4612" s="1">
        <v>-0.43589357000000001</v>
      </c>
      <c r="F4612" s="1">
        <v>-3.2189063999999998</v>
      </c>
      <c r="G4612" s="2"/>
      <c r="H4612" s="1"/>
      <c r="I4612" s="1"/>
      <c r="J4612" s="1"/>
      <c r="L4612" s="3">
        <v>44772.569469247683</v>
      </c>
      <c r="M4612" s="1">
        <v>-3.1250265000000002</v>
      </c>
      <c r="N4612" s="1">
        <v>-2.7421749000000002</v>
      </c>
      <c r="O4612" s="1">
        <v>9.0041910000000005</v>
      </c>
    </row>
    <row r="4613" spans="3:15" ht="15.75" x14ac:dyDescent="0.25">
      <c r="C4613" s="2">
        <v>44772.569482372688</v>
      </c>
      <c r="D4613" s="1">
        <v>9.4603269999999995</v>
      </c>
      <c r="E4613" s="1">
        <v>-0.62749516999999999</v>
      </c>
      <c r="F4613" s="1">
        <v>-4.2535550000000004</v>
      </c>
      <c r="G4613" s="2"/>
      <c r="H4613" s="1"/>
      <c r="I4613" s="1"/>
      <c r="J4613" s="1"/>
      <c r="L4613" s="3">
        <v>44772.569470115741</v>
      </c>
      <c r="M4613" s="1">
        <v>-3.1393833</v>
      </c>
      <c r="N4613" s="1">
        <v>-2.9838498000000002</v>
      </c>
      <c r="O4613" s="1">
        <v>8.9467639999999999</v>
      </c>
    </row>
    <row r="4614" spans="3:15" ht="15.75" x14ac:dyDescent="0.25">
      <c r="C4614" s="2">
        <v>44772.569482604165</v>
      </c>
      <c r="D4614" s="1">
        <v>10.269844000000001</v>
      </c>
      <c r="E4614" s="1">
        <v>-0.94363770000000002</v>
      </c>
      <c r="F4614" s="1">
        <v>-4.148174</v>
      </c>
      <c r="G4614" s="2"/>
      <c r="H4614" s="1"/>
      <c r="I4614" s="1"/>
      <c r="J4614" s="1"/>
      <c r="L4614" s="3">
        <v>44772.569470127317</v>
      </c>
      <c r="M4614" s="1">
        <v>-3.0795626999999999</v>
      </c>
      <c r="N4614" s="1">
        <v>-3.3738800000000002</v>
      </c>
      <c r="O4614" s="1">
        <v>9.0329060000000005</v>
      </c>
    </row>
    <row r="4615" spans="3:15" ht="15.75" x14ac:dyDescent="0.25">
      <c r="C4615" s="2">
        <v>44772.56948283565</v>
      </c>
      <c r="D4615" s="1">
        <v>10.643466999999999</v>
      </c>
      <c r="E4615" s="1">
        <v>-1.4226416</v>
      </c>
      <c r="F4615" s="1">
        <v>-3.8943020000000002</v>
      </c>
      <c r="G4615" s="2"/>
      <c r="H4615" s="1"/>
      <c r="I4615" s="1"/>
      <c r="J4615" s="1"/>
      <c r="L4615" s="3">
        <v>44772.569470555558</v>
      </c>
      <c r="M4615" s="1">
        <v>-2.9838498000000002</v>
      </c>
      <c r="N4615" s="1">
        <v>-3.7399819999999999</v>
      </c>
      <c r="O4615" s="1">
        <v>9.1142620000000001</v>
      </c>
    </row>
    <row r="4616" spans="3:15" ht="15.75" x14ac:dyDescent="0.25">
      <c r="C4616" s="2">
        <v>44772.569483067127</v>
      </c>
      <c r="D4616" s="1">
        <v>10.648256999999999</v>
      </c>
      <c r="E4616" s="1">
        <v>-2.2561084999999999</v>
      </c>
      <c r="F4616" s="1">
        <v>-3.0225148000000002</v>
      </c>
      <c r="G4616" s="2"/>
      <c r="H4616" s="1"/>
      <c r="I4616" s="1"/>
      <c r="J4616" s="1"/>
      <c r="L4616" s="3">
        <v>44772.569470567127</v>
      </c>
      <c r="M4616" s="1">
        <v>-2.9479574999999998</v>
      </c>
      <c r="N4616" s="1">
        <v>-3.9314076999999998</v>
      </c>
      <c r="O4616" s="1">
        <v>9.2697939999999992</v>
      </c>
    </row>
    <row r="4617" spans="3:15" ht="15.75" x14ac:dyDescent="0.25">
      <c r="C4617" s="2">
        <v>44772.569483298612</v>
      </c>
      <c r="D4617" s="1">
        <v>10.408754999999999</v>
      </c>
      <c r="E4617" s="1">
        <v>-2.7399024999999999</v>
      </c>
      <c r="F4617" s="1">
        <v>-2.3662793999999998</v>
      </c>
      <c r="G4617" s="2"/>
      <c r="H4617" s="1"/>
      <c r="I4617" s="1"/>
      <c r="J4617" s="1"/>
      <c r="L4617" s="3">
        <v>44772.569470567127</v>
      </c>
      <c r="M4617" s="1">
        <v>-2.9862427999999999</v>
      </c>
      <c r="N4617" s="1">
        <v>-3.9122650000000001</v>
      </c>
      <c r="O4617" s="1">
        <v>9.3128650000000004</v>
      </c>
    </row>
    <row r="4618" spans="3:15" ht="15.75" x14ac:dyDescent="0.25">
      <c r="C4618" s="2">
        <v>44772.569483576386</v>
      </c>
      <c r="D4618" s="1">
        <v>10.001602</v>
      </c>
      <c r="E4618" s="1">
        <v>-2.2417383000000002</v>
      </c>
      <c r="F4618" s="1">
        <v>-3.5350489999999999</v>
      </c>
      <c r="G4618" s="2"/>
      <c r="H4618" s="1"/>
      <c r="I4618" s="1"/>
      <c r="J4618" s="1"/>
      <c r="L4618" s="3">
        <v>44772.569470567127</v>
      </c>
      <c r="M4618" s="1">
        <v>-3.1728828</v>
      </c>
      <c r="N4618" s="1">
        <v>-3.694518</v>
      </c>
      <c r="O4618" s="1">
        <v>9.2267240000000008</v>
      </c>
    </row>
    <row r="4619" spans="3:15" ht="15.75" x14ac:dyDescent="0.25">
      <c r="C4619" s="2">
        <v>44772.569483761574</v>
      </c>
      <c r="D4619" s="1">
        <v>10.212363</v>
      </c>
      <c r="E4619" s="1">
        <v>-2.1171972999999999</v>
      </c>
      <c r="F4619" s="1">
        <v>-3.3434474000000001</v>
      </c>
      <c r="G4619" s="2"/>
      <c r="H4619" s="1"/>
      <c r="I4619" s="1"/>
      <c r="J4619" s="1"/>
      <c r="L4619" s="3">
        <v>44772.569470995368</v>
      </c>
      <c r="M4619" s="1">
        <v>-3.3762726999999999</v>
      </c>
      <c r="N4619" s="1">
        <v>-3.3236306</v>
      </c>
      <c r="O4619" s="1">
        <v>8.9994060000000005</v>
      </c>
    </row>
    <row r="4620" spans="3:15" ht="15.75" x14ac:dyDescent="0.25">
      <c r="C4620" s="2">
        <v>44772.569483993058</v>
      </c>
      <c r="D4620" s="1">
        <v>9.6758795000000006</v>
      </c>
      <c r="E4620" s="1">
        <v>-2.1459377000000002</v>
      </c>
      <c r="F4620" s="1">
        <v>-2.4572902000000001</v>
      </c>
      <c r="G4620" s="2"/>
      <c r="H4620" s="1"/>
      <c r="I4620" s="1"/>
      <c r="J4620" s="1"/>
      <c r="L4620" s="3">
        <v>44772.56947101852</v>
      </c>
      <c r="M4620" s="1">
        <v>-3.5868410000000002</v>
      </c>
      <c r="N4620" s="1">
        <v>-3.0005996000000001</v>
      </c>
      <c r="O4620" s="1">
        <v>8.8127659999999999</v>
      </c>
    </row>
    <row r="4621" spans="3:15" ht="15.75" x14ac:dyDescent="0.25">
      <c r="C4621" s="2">
        <v>44772.569484224536</v>
      </c>
      <c r="D4621" s="1">
        <v>8.7466120000000007</v>
      </c>
      <c r="E4621" s="1">
        <v>-1.7148341</v>
      </c>
      <c r="F4621" s="1">
        <v>-2.1267773999999999</v>
      </c>
      <c r="G4621" s="2"/>
      <c r="H4621" s="1"/>
      <c r="I4621" s="1"/>
      <c r="J4621" s="1"/>
      <c r="L4621" s="3">
        <v>44772.569471030096</v>
      </c>
      <c r="M4621" s="1">
        <v>-3.7256247999999998</v>
      </c>
      <c r="N4621" s="1">
        <v>-2.7828526</v>
      </c>
      <c r="O4621" s="1">
        <v>8.5543410000000009</v>
      </c>
    </row>
    <row r="4622" spans="3:15" ht="15.75" x14ac:dyDescent="0.25">
      <c r="C4622" s="2">
        <v>44772.569484502317</v>
      </c>
      <c r="D4622" s="1">
        <v>8.9956940000000003</v>
      </c>
      <c r="E4622" s="1">
        <v>-1.4992821999999999</v>
      </c>
      <c r="F4622" s="1">
        <v>-2.2513185</v>
      </c>
      <c r="G4622" s="2"/>
      <c r="H4622" s="1"/>
      <c r="I4622" s="1"/>
      <c r="J4622" s="1"/>
      <c r="L4622" s="3">
        <v>44772.569471053241</v>
      </c>
      <c r="M4622" s="1">
        <v>-3.8213376999999999</v>
      </c>
      <c r="N4622" s="1">
        <v>-2.8331019999999998</v>
      </c>
      <c r="O4622" s="1">
        <v>8.391629</v>
      </c>
    </row>
    <row r="4623" spans="3:15" ht="15.75" x14ac:dyDescent="0.25">
      <c r="C4623" s="2">
        <v>44772.569484664353</v>
      </c>
      <c r="D4623" s="1">
        <v>9.9632819999999995</v>
      </c>
      <c r="E4623" s="1">
        <v>-1.5711329000000001</v>
      </c>
      <c r="F4623" s="1">
        <v>-3.1183155</v>
      </c>
      <c r="G4623" s="2"/>
      <c r="H4623" s="1"/>
      <c r="I4623" s="1"/>
      <c r="J4623" s="1"/>
      <c r="L4623" s="3">
        <v>44772.569471400464</v>
      </c>
      <c r="M4623" s="1">
        <v>-3.8117664000000002</v>
      </c>
      <c r="N4623" s="1">
        <v>-3.0819557</v>
      </c>
      <c r="O4623" s="1">
        <v>8.3222369999999994</v>
      </c>
    </row>
    <row r="4624" spans="3:15" ht="15.75" x14ac:dyDescent="0.25">
      <c r="C4624" s="2">
        <v>44772.569484918982</v>
      </c>
      <c r="D4624" s="1">
        <v>10.068663000000001</v>
      </c>
      <c r="E4624" s="1">
        <v>-1.8633252</v>
      </c>
      <c r="F4624" s="1">
        <v>-4.3493557000000003</v>
      </c>
      <c r="G4624" s="2"/>
      <c r="H4624" s="1"/>
      <c r="I4624" s="1"/>
      <c r="J4624" s="1"/>
      <c r="L4624" s="3">
        <v>44772.56947141204</v>
      </c>
      <c r="M4624" s="1">
        <v>-3.8213376999999999</v>
      </c>
      <c r="N4624" s="1">
        <v>-3.3284163000000002</v>
      </c>
      <c r="O4624" s="1">
        <v>8.2313100000000006</v>
      </c>
    </row>
    <row r="4625" spans="3:15" ht="15.75" x14ac:dyDescent="0.25">
      <c r="C4625" s="2">
        <v>44772.569485127315</v>
      </c>
      <c r="D4625" s="1">
        <v>9.9584910000000004</v>
      </c>
      <c r="E4625" s="1">
        <v>-2.2608986</v>
      </c>
      <c r="F4625" s="1">
        <v>-3.9613624000000001</v>
      </c>
      <c r="G4625" s="2"/>
      <c r="H4625" s="1"/>
      <c r="I4625" s="1"/>
      <c r="J4625" s="1"/>
      <c r="L4625" s="3">
        <v>44772.569471423609</v>
      </c>
      <c r="M4625" s="1">
        <v>-3.8859439999999998</v>
      </c>
      <c r="N4625" s="1">
        <v>-3.4672000000000001</v>
      </c>
      <c r="O4625" s="1">
        <v>8.1547389999999993</v>
      </c>
    </row>
    <row r="4626" spans="3:15" ht="15.75" x14ac:dyDescent="0.25">
      <c r="C4626" s="2">
        <v>44772.569485347223</v>
      </c>
      <c r="D4626" s="1">
        <v>9.6375589999999995</v>
      </c>
      <c r="E4626" s="1">
        <v>-2.4045996999999999</v>
      </c>
      <c r="F4626" s="1">
        <v>-2.9506643000000001</v>
      </c>
      <c r="G4626" s="2"/>
      <c r="H4626" s="1"/>
      <c r="I4626" s="1"/>
      <c r="J4626" s="1"/>
      <c r="L4626" s="3">
        <v>44772.569471423609</v>
      </c>
      <c r="M4626" s="1">
        <v>-4.0175489999999998</v>
      </c>
      <c r="N4626" s="1">
        <v>-3.4767714000000001</v>
      </c>
      <c r="O4626" s="1">
        <v>8.0350979999999996</v>
      </c>
    </row>
    <row r="4627" spans="3:15" ht="15.75" x14ac:dyDescent="0.25">
      <c r="C4627" s="2">
        <v>44772.569485578701</v>
      </c>
      <c r="D4627" s="1">
        <v>9.5657080000000008</v>
      </c>
      <c r="E4627" s="1">
        <v>-2.5530908000000001</v>
      </c>
      <c r="F4627" s="1">
        <v>-2.4381300000000001</v>
      </c>
      <c r="G4627" s="2"/>
      <c r="H4627" s="1"/>
      <c r="I4627" s="1"/>
      <c r="J4627" s="1"/>
      <c r="L4627" s="3">
        <v>44772.569471446761</v>
      </c>
      <c r="M4627" s="1">
        <v>-4.2376889999999996</v>
      </c>
      <c r="N4627" s="1">
        <v>-3.3954152999999998</v>
      </c>
      <c r="O4627" s="1">
        <v>7.8125660000000003</v>
      </c>
    </row>
    <row r="4628" spans="3:15" ht="15.75" x14ac:dyDescent="0.25">
      <c r="C4628" s="2">
        <v>44772.569485798609</v>
      </c>
      <c r="D4628" s="1">
        <v>9.4555380000000007</v>
      </c>
      <c r="E4628" s="1">
        <v>-2.7111622999999998</v>
      </c>
      <c r="F4628" s="1">
        <v>-2.2896388000000001</v>
      </c>
      <c r="G4628" s="2"/>
      <c r="H4628" s="1"/>
      <c r="I4628" s="1"/>
      <c r="J4628" s="1"/>
      <c r="L4628" s="3">
        <v>44772.569471840281</v>
      </c>
      <c r="M4628" s="1">
        <v>-4.4410787000000003</v>
      </c>
      <c r="N4628" s="1">
        <v>-3.3284163000000002</v>
      </c>
      <c r="O4628" s="1">
        <v>7.6139616999999999</v>
      </c>
    </row>
    <row r="4629" spans="3:15" ht="15.75" x14ac:dyDescent="0.25">
      <c r="C4629" s="2">
        <v>44772.569486030094</v>
      </c>
      <c r="D4629" s="1">
        <v>9.1585549999999998</v>
      </c>
      <c r="E4629" s="1">
        <v>-2.7063723</v>
      </c>
      <c r="F4629" s="1">
        <v>-2.323169</v>
      </c>
      <c r="G4629" s="2"/>
      <c r="H4629" s="1"/>
      <c r="I4629" s="1"/>
      <c r="J4629" s="1"/>
      <c r="L4629" s="3">
        <v>44772.56947185185</v>
      </c>
      <c r="M4629" s="1">
        <v>-4.5702910000000001</v>
      </c>
      <c r="N4629" s="1">
        <v>-3.2877383</v>
      </c>
      <c r="O4629" s="1">
        <v>7.4751779999999997</v>
      </c>
    </row>
    <row r="4630" spans="3:15" ht="15.75" x14ac:dyDescent="0.25">
      <c r="C4630" s="2">
        <v>44772.569486261571</v>
      </c>
      <c r="D4630" s="1">
        <v>9.0196439999999996</v>
      </c>
      <c r="E4630" s="1">
        <v>-2.7878029999999998</v>
      </c>
      <c r="F4630" s="1">
        <v>-2.0357666000000001</v>
      </c>
      <c r="G4630" s="2"/>
      <c r="H4630" s="1"/>
      <c r="I4630" s="1"/>
      <c r="J4630" s="1"/>
      <c r="L4630" s="3">
        <v>44772.569471875002</v>
      </c>
      <c r="M4630" s="1">
        <v>-4.7162533</v>
      </c>
      <c r="N4630" s="1">
        <v>-3.3212378</v>
      </c>
      <c r="O4630" s="1">
        <v>7.4584283999999998</v>
      </c>
    </row>
    <row r="4631" spans="3:15" ht="15.75" x14ac:dyDescent="0.25">
      <c r="C4631" s="2">
        <v>44772.569486493056</v>
      </c>
      <c r="D4631" s="1">
        <v>9.3357869999999998</v>
      </c>
      <c r="E4631" s="1">
        <v>-2.7925930000000001</v>
      </c>
      <c r="F4631" s="1">
        <v>-1.9878663000000001</v>
      </c>
      <c r="G4631" s="2"/>
      <c r="H4631" s="1"/>
      <c r="I4631" s="1"/>
      <c r="J4631" s="1"/>
      <c r="L4631" s="3">
        <v>44772.569471898147</v>
      </c>
      <c r="M4631" s="1">
        <v>-4.9005010000000002</v>
      </c>
      <c r="N4631" s="1">
        <v>-3.4073793999999999</v>
      </c>
      <c r="O4631" s="1">
        <v>7.5086775000000001</v>
      </c>
    </row>
    <row r="4632" spans="3:15" ht="15.75" x14ac:dyDescent="0.25">
      <c r="C4632" s="2">
        <v>44772.569486712964</v>
      </c>
      <c r="D4632" s="1">
        <v>9.5992379999999997</v>
      </c>
      <c r="E4632" s="1">
        <v>-2.5770411000000002</v>
      </c>
      <c r="F4632" s="1">
        <v>-2.5674610000000002</v>
      </c>
      <c r="G4632" s="2"/>
      <c r="H4632" s="1"/>
      <c r="I4632" s="1"/>
      <c r="J4632" s="1"/>
      <c r="L4632" s="3">
        <v>44772.569472291667</v>
      </c>
      <c r="M4632" s="1">
        <v>-5.2187460000000003</v>
      </c>
      <c r="N4632" s="1">
        <v>-3.5341990000000001</v>
      </c>
      <c r="O4632" s="1">
        <v>7.4991060000000003</v>
      </c>
    </row>
    <row r="4633" spans="3:15" ht="15.75" x14ac:dyDescent="0.25">
      <c r="C4633" s="2">
        <v>44772.569486944441</v>
      </c>
      <c r="D4633" s="1">
        <v>9.3597359999999998</v>
      </c>
      <c r="E4633" s="1">
        <v>-2.3471193000000001</v>
      </c>
      <c r="F4633" s="1">
        <v>-2.9075540000000002</v>
      </c>
      <c r="G4633" s="2"/>
      <c r="H4633" s="1"/>
      <c r="I4633" s="1"/>
      <c r="J4633" s="1"/>
      <c r="L4633" s="3">
        <v>44772.569472314812</v>
      </c>
      <c r="M4633" s="1">
        <v>-5.5298132999999998</v>
      </c>
      <c r="N4633" s="1">
        <v>-3.6610185999999998</v>
      </c>
      <c r="O4633" s="1">
        <v>7.4010005000000003</v>
      </c>
    </row>
    <row r="4634" spans="3:15" ht="15.75" x14ac:dyDescent="0.25">
      <c r="C4634" s="2">
        <v>44772.569487175926</v>
      </c>
      <c r="D4634" s="1">
        <v>9.5465479999999996</v>
      </c>
      <c r="E4634" s="1">
        <v>-2.3040090000000002</v>
      </c>
      <c r="F4634" s="1">
        <v>-2.7111622999999998</v>
      </c>
      <c r="G4634" s="2"/>
      <c r="H4634" s="1"/>
      <c r="I4634" s="1"/>
      <c r="J4634" s="1"/>
      <c r="L4634" s="3">
        <v>44772.569473136573</v>
      </c>
      <c r="M4634" s="1">
        <v>-5.7379885000000002</v>
      </c>
      <c r="N4634" s="1">
        <v>-3.7567314999999999</v>
      </c>
      <c r="O4634" s="1">
        <v>7.2502526999999999</v>
      </c>
    </row>
    <row r="4635" spans="3:15" ht="15.75" x14ac:dyDescent="0.25">
      <c r="C4635" s="2">
        <v>44772.569487476852</v>
      </c>
      <c r="D4635" s="1">
        <v>9.532178</v>
      </c>
      <c r="E4635" s="1">
        <v>-2.4141797999999999</v>
      </c>
      <c r="F4635" s="1">
        <v>-2.8357030999999999</v>
      </c>
      <c r="G4635" s="2"/>
      <c r="H4635" s="1"/>
      <c r="I4635" s="1"/>
      <c r="J4635" s="1"/>
      <c r="L4635" s="3">
        <v>44772.56947357639</v>
      </c>
      <c r="M4635" s="1">
        <v>-5.8121660000000004</v>
      </c>
      <c r="N4635" s="1">
        <v>-3.7615173</v>
      </c>
      <c r="O4635" s="1">
        <v>7.0444699999999996</v>
      </c>
    </row>
    <row r="4636" spans="3:15" ht="15.75" x14ac:dyDescent="0.25">
      <c r="C4636" s="2">
        <v>44772.56948766204</v>
      </c>
      <c r="D4636" s="1">
        <v>9.5896589999999993</v>
      </c>
      <c r="E4636" s="1">
        <v>-2.3950195000000001</v>
      </c>
      <c r="F4636" s="1">
        <v>-2.7973827999999998</v>
      </c>
      <c r="G4636" s="2"/>
      <c r="H4636" s="1"/>
      <c r="I4636" s="1"/>
      <c r="J4636" s="1"/>
      <c r="L4636" s="3">
        <v>44772.569473587966</v>
      </c>
      <c r="M4636" s="1">
        <v>-5.8504515000000001</v>
      </c>
      <c r="N4636" s="1">
        <v>-3.694518</v>
      </c>
      <c r="O4636" s="1">
        <v>6.8721867000000003</v>
      </c>
    </row>
    <row r="4637" spans="3:15" ht="15.75" x14ac:dyDescent="0.25">
      <c r="C4637" s="2">
        <v>44772.569487870373</v>
      </c>
      <c r="D4637" s="1">
        <v>9.8962210000000006</v>
      </c>
      <c r="E4637" s="1">
        <v>-2.4189699</v>
      </c>
      <c r="F4637" s="1">
        <v>-2.8213332000000002</v>
      </c>
      <c r="G4637" s="2"/>
      <c r="H4637" s="1"/>
      <c r="I4637" s="1"/>
      <c r="J4637" s="1"/>
      <c r="L4637" s="3">
        <v>44772.569474016207</v>
      </c>
      <c r="M4637" s="1">
        <v>-5.9294146999999997</v>
      </c>
      <c r="N4637" s="1">
        <v>-3.5724843000000002</v>
      </c>
      <c r="O4637" s="1">
        <v>6.7166532999999999</v>
      </c>
    </row>
    <row r="4638" spans="3:15" ht="15.75" x14ac:dyDescent="0.25">
      <c r="C4638" s="2">
        <v>44772.569488090281</v>
      </c>
      <c r="D4638" s="1">
        <v>9.7621000000000002</v>
      </c>
      <c r="E4638" s="1">
        <v>-2.2800585999999998</v>
      </c>
      <c r="F4638" s="1">
        <v>-2.6680519999999999</v>
      </c>
      <c r="G4638" s="2"/>
      <c r="H4638" s="1"/>
      <c r="I4638" s="1"/>
      <c r="J4638" s="1"/>
      <c r="L4638" s="3">
        <v>44772.569474027776</v>
      </c>
      <c r="M4638" s="1">
        <v>-6.0849479999999998</v>
      </c>
      <c r="N4638" s="1">
        <v>-3.5126636000000002</v>
      </c>
      <c r="O4638" s="1">
        <v>6.6233329999999997</v>
      </c>
    </row>
    <row r="4639" spans="3:15" ht="15.75" x14ac:dyDescent="0.25">
      <c r="C4639" s="2">
        <v>44772.569488333334</v>
      </c>
      <c r="D4639" s="1">
        <v>9.4076380000000004</v>
      </c>
      <c r="E4639" s="1">
        <v>-1.9543360000000001</v>
      </c>
      <c r="F4639" s="1">
        <v>-2.7207422000000001</v>
      </c>
      <c r="G4639" s="2"/>
      <c r="H4639" s="1"/>
      <c r="I4639" s="1"/>
      <c r="J4639" s="1"/>
      <c r="L4639" s="3">
        <v>44772.569474884258</v>
      </c>
      <c r="M4639" s="1">
        <v>-6.3003020000000003</v>
      </c>
      <c r="N4639" s="1">
        <v>-3.6370903999999999</v>
      </c>
      <c r="O4639" s="1">
        <v>6.5754766</v>
      </c>
    </row>
    <row r="4640" spans="3:15" ht="15.75" x14ac:dyDescent="0.25">
      <c r="C4640" s="2">
        <v>44772.569488576388</v>
      </c>
      <c r="D4640" s="1">
        <v>9.3741059999999994</v>
      </c>
      <c r="E4640" s="1">
        <v>-1.719624</v>
      </c>
      <c r="F4640" s="1">
        <v>-3.1853761999999999</v>
      </c>
      <c r="G4640" s="2"/>
      <c r="H4640" s="1"/>
      <c r="I4640" s="1"/>
      <c r="J4640" s="1"/>
      <c r="L4640" s="3">
        <v>44772.569475787037</v>
      </c>
      <c r="M4640" s="1">
        <v>-6.4534425999999998</v>
      </c>
      <c r="N4640" s="1">
        <v>-3.9672999999999998</v>
      </c>
      <c r="O4640" s="1">
        <v>6.599405</v>
      </c>
    </row>
    <row r="4641" spans="3:15" ht="15.75" x14ac:dyDescent="0.25">
      <c r="C4641" s="2">
        <v>44772.569488842593</v>
      </c>
      <c r="D4641" s="1">
        <v>9.5465479999999996</v>
      </c>
      <c r="E4641" s="1">
        <v>-1.7435742999999999</v>
      </c>
      <c r="F4641" s="1">
        <v>-3.2236965</v>
      </c>
      <c r="G4641" s="2"/>
      <c r="H4641" s="1"/>
      <c r="I4641" s="1"/>
      <c r="J4641" s="1"/>
      <c r="L4641" s="3">
        <v>44772.569476215278</v>
      </c>
      <c r="M4641" s="1">
        <v>-6.6089764000000004</v>
      </c>
      <c r="N4641" s="1">
        <v>-4.2496530000000003</v>
      </c>
      <c r="O4641" s="1">
        <v>6.6041903</v>
      </c>
    </row>
    <row r="4642" spans="3:15" ht="15.75" x14ac:dyDescent="0.25">
      <c r="C4642" s="2">
        <v>44772.569489062502</v>
      </c>
      <c r="D4642" s="1">
        <v>9.6662990000000004</v>
      </c>
      <c r="E4642" s="1">
        <v>-1.9016455000000001</v>
      </c>
      <c r="F4642" s="1">
        <v>-3.0656251999999999</v>
      </c>
      <c r="G4642" s="2"/>
      <c r="H4642" s="1"/>
      <c r="I4642" s="1"/>
      <c r="J4642" s="1"/>
      <c r="L4642" s="3">
        <v>44772.569476238423</v>
      </c>
      <c r="M4642" s="1">
        <v>-6.6879390000000001</v>
      </c>
      <c r="N4642" s="1">
        <v>-4.3357944000000002</v>
      </c>
      <c r="O4642" s="1">
        <v>6.6352973000000004</v>
      </c>
    </row>
    <row r="4643" spans="3:15" ht="15.75" x14ac:dyDescent="0.25">
      <c r="C4643" s="2">
        <v>44772.569489247682</v>
      </c>
      <c r="D4643" s="1">
        <v>9.7429400000000008</v>
      </c>
      <c r="E4643" s="1">
        <v>-1.9639161000000001</v>
      </c>
      <c r="F4643" s="1">
        <v>-3.2668067999999999</v>
      </c>
      <c r="G4643" s="2"/>
      <c r="H4643" s="1"/>
      <c r="I4643" s="1"/>
      <c r="J4643" s="1"/>
      <c r="L4643" s="3">
        <v>44772.56947746528</v>
      </c>
      <c r="M4643" s="1">
        <v>-6.7597240000000003</v>
      </c>
      <c r="N4643" s="1">
        <v>-4.1563330000000001</v>
      </c>
      <c r="O4643" s="1">
        <v>6.5371914000000002</v>
      </c>
    </row>
    <row r="4644" spans="3:15" ht="15.75" x14ac:dyDescent="0.25">
      <c r="C4644" s="2">
        <v>44772.569489513888</v>
      </c>
      <c r="D4644" s="1">
        <v>9.4651169999999993</v>
      </c>
      <c r="E4644" s="1">
        <v>-2.0261866999999998</v>
      </c>
      <c r="F4644" s="1">
        <v>-3.2428564999999998</v>
      </c>
      <c r="G4644" s="2"/>
      <c r="H4644" s="1"/>
      <c r="I4644" s="1"/>
      <c r="J4644" s="1"/>
      <c r="L4644" s="3">
        <v>44772.569477476849</v>
      </c>
      <c r="M4644" s="1">
        <v>-6.8362939999999996</v>
      </c>
      <c r="N4644" s="1">
        <v>-3.8715869999999999</v>
      </c>
      <c r="O4644" s="1">
        <v>6.391229</v>
      </c>
    </row>
    <row r="4645" spans="3:15" ht="15.75" x14ac:dyDescent="0.25">
      <c r="C4645" s="2">
        <v>44772.56948972222</v>
      </c>
      <c r="D4645" s="1">
        <v>9.2208249999999996</v>
      </c>
      <c r="E4645" s="1">
        <v>-2.2129981999999999</v>
      </c>
      <c r="F4645" s="1">
        <v>-2.9985645000000001</v>
      </c>
      <c r="G4645" s="2"/>
      <c r="H4645" s="1"/>
      <c r="I4645" s="1"/>
      <c r="J4645" s="1"/>
      <c r="L4645" s="3">
        <v>44772.569477500001</v>
      </c>
      <c r="M4645" s="1">
        <v>-6.9320073000000004</v>
      </c>
      <c r="N4645" s="1">
        <v>-3.5844483</v>
      </c>
      <c r="O4645" s="1">
        <v>6.1591253000000004</v>
      </c>
    </row>
    <row r="4646" spans="3:15" ht="15.75" x14ac:dyDescent="0.25">
      <c r="C4646" s="2">
        <v>44772.569489965281</v>
      </c>
      <c r="D4646" s="1">
        <v>9.2639359999999993</v>
      </c>
      <c r="E4646" s="1">
        <v>-2.2561084999999999</v>
      </c>
      <c r="F4646" s="1">
        <v>-3.1135256</v>
      </c>
      <c r="G4646" s="2"/>
      <c r="H4646" s="1"/>
      <c r="I4646" s="1"/>
      <c r="J4646" s="1"/>
      <c r="L4646" s="3">
        <v>44772.569477523146</v>
      </c>
      <c r="M4646" s="1">
        <v>-7.0301127000000001</v>
      </c>
      <c r="N4646" s="1">
        <v>-3.4073793999999999</v>
      </c>
      <c r="O4646" s="1">
        <v>5.9222359999999998</v>
      </c>
    </row>
    <row r="4647" spans="3:15" ht="15.75" x14ac:dyDescent="0.25">
      <c r="C4647" s="2">
        <v>44772.569490150461</v>
      </c>
      <c r="D4647" s="1">
        <v>9.2735160000000008</v>
      </c>
      <c r="E4647" s="1">
        <v>-2.1842579999999998</v>
      </c>
      <c r="F4647" s="1">
        <v>-2.8309133000000002</v>
      </c>
      <c r="G4647" s="2"/>
      <c r="H4647" s="1"/>
      <c r="I4647" s="1"/>
      <c r="J4647" s="1"/>
      <c r="L4647" s="3">
        <v>44772.569477557867</v>
      </c>
      <c r="M4647" s="1">
        <v>-7.1186476000000001</v>
      </c>
      <c r="N4647" s="1">
        <v>-3.4241291999999999</v>
      </c>
      <c r="O4647" s="1">
        <v>5.7547382999999996</v>
      </c>
    </row>
    <row r="4648" spans="3:15" ht="15.75" x14ac:dyDescent="0.25">
      <c r="C4648" s="2">
        <v>44772.569490439811</v>
      </c>
      <c r="D4648" s="1">
        <v>9.2926760000000002</v>
      </c>
      <c r="E4648" s="1">
        <v>-2.2752686</v>
      </c>
      <c r="F4648" s="1">
        <v>-2.4141797999999999</v>
      </c>
      <c r="G4648" s="2"/>
      <c r="H4648" s="1"/>
      <c r="I4648" s="1"/>
      <c r="J4648" s="1"/>
      <c r="L4648" s="3">
        <v>44772.569478368052</v>
      </c>
      <c r="M4648" s="1">
        <v>-7.2263245999999999</v>
      </c>
      <c r="N4648" s="1">
        <v>-3.6275191000000002</v>
      </c>
      <c r="O4648" s="1">
        <v>5.6949177000000004</v>
      </c>
    </row>
    <row r="4649" spans="3:15" ht="15.75" x14ac:dyDescent="0.25">
      <c r="C4649" s="2">
        <v>44772.569490613423</v>
      </c>
      <c r="D4649" s="1">
        <v>9.5130180000000006</v>
      </c>
      <c r="E4649" s="1">
        <v>-2.3040090000000002</v>
      </c>
      <c r="F4649" s="1">
        <v>-2.9219238999999999</v>
      </c>
      <c r="G4649" s="2"/>
      <c r="H4649" s="1"/>
      <c r="I4649" s="1"/>
      <c r="J4649" s="1"/>
      <c r="L4649" s="3">
        <v>44772.569478807869</v>
      </c>
      <c r="M4649" s="1">
        <v>-7.2861447000000004</v>
      </c>
      <c r="N4649" s="1">
        <v>-3.991228</v>
      </c>
      <c r="O4649" s="1">
        <v>5.6901320000000002</v>
      </c>
    </row>
    <row r="4650" spans="3:15" ht="15.75" x14ac:dyDescent="0.25">
      <c r="C4650" s="2">
        <v>44772.569490879629</v>
      </c>
      <c r="D4650" s="1">
        <v>9.4555380000000007</v>
      </c>
      <c r="E4650" s="1">
        <v>-2.3423292999999998</v>
      </c>
      <c r="F4650" s="1">
        <v>-3.6452198</v>
      </c>
      <c r="G4650" s="2"/>
      <c r="H4650" s="1"/>
      <c r="I4650" s="1"/>
      <c r="J4650" s="1"/>
      <c r="L4650" s="3">
        <v>44772.569478819445</v>
      </c>
      <c r="M4650" s="1">
        <v>-7.3028946000000001</v>
      </c>
      <c r="N4650" s="1">
        <v>-4.302295</v>
      </c>
      <c r="O4650" s="1">
        <v>5.7714879999999997</v>
      </c>
    </row>
    <row r="4651" spans="3:15" ht="15.75" x14ac:dyDescent="0.25">
      <c r="C4651" s="2">
        <v>44772.569491111113</v>
      </c>
      <c r="D4651" s="1">
        <v>9.4267970000000005</v>
      </c>
      <c r="E4651" s="1">
        <v>-2.3375392000000002</v>
      </c>
      <c r="F4651" s="1">
        <v>-3.5063087999999998</v>
      </c>
      <c r="G4651" s="2"/>
      <c r="H4651" s="1"/>
      <c r="I4651" s="1"/>
      <c r="J4651" s="1"/>
      <c r="L4651" s="3">
        <v>44772.569478819445</v>
      </c>
      <c r="M4651" s="1">
        <v>-7.288538</v>
      </c>
      <c r="N4651" s="1">
        <v>-4.4243293000000001</v>
      </c>
      <c r="O4651" s="1">
        <v>5.7355957000000002</v>
      </c>
    </row>
    <row r="4652" spans="3:15" ht="15.75" x14ac:dyDescent="0.25">
      <c r="C4652" s="2">
        <v>44772.569491354167</v>
      </c>
      <c r="D4652" s="1">
        <v>9.5704980000000006</v>
      </c>
      <c r="E4652" s="1">
        <v>-2.2369482999999999</v>
      </c>
      <c r="F4652" s="1">
        <v>-3.1518459999999999</v>
      </c>
      <c r="G4652" s="2"/>
      <c r="H4652" s="1"/>
      <c r="I4652" s="1"/>
      <c r="J4652" s="1"/>
      <c r="L4652" s="3">
        <v>44772.569478831021</v>
      </c>
      <c r="M4652" s="1">
        <v>-7.2933234999999996</v>
      </c>
      <c r="N4652" s="1">
        <v>-4.4099719999999998</v>
      </c>
      <c r="O4652" s="1">
        <v>5.6422759999999998</v>
      </c>
    </row>
    <row r="4653" spans="3:15" ht="15.75" x14ac:dyDescent="0.25">
      <c r="C4653" s="2">
        <v>44772.569491516202</v>
      </c>
      <c r="D4653" s="1">
        <v>9.4938570000000002</v>
      </c>
      <c r="E4653" s="1">
        <v>-2.088457</v>
      </c>
      <c r="F4653" s="1">
        <v>-2.9171338000000002</v>
      </c>
      <c r="G4653" s="2"/>
      <c r="H4653" s="1"/>
      <c r="I4653" s="1"/>
      <c r="J4653" s="1"/>
      <c r="L4653" s="3">
        <v>44772.56947884259</v>
      </c>
      <c r="M4653" s="1">
        <v>-7.3962149999999998</v>
      </c>
      <c r="N4653" s="1">
        <v>-4.2903310000000001</v>
      </c>
      <c r="O4653" s="1">
        <v>5.45085</v>
      </c>
    </row>
    <row r="4654" spans="3:15" ht="15.75" x14ac:dyDescent="0.25">
      <c r="C4654" s="2">
        <v>44772.569496342592</v>
      </c>
      <c r="D4654" s="1">
        <v>9.4315870000000004</v>
      </c>
      <c r="E4654" s="1">
        <v>-2.0501368000000002</v>
      </c>
      <c r="F4654" s="1">
        <v>-2.9602442</v>
      </c>
      <c r="G4654" s="2"/>
      <c r="H4654" s="1"/>
      <c r="I4654" s="1"/>
      <c r="J4654" s="1"/>
      <c r="L4654" s="3">
        <v>44772.569479212965</v>
      </c>
      <c r="M4654" s="1">
        <v>-7.5206419999999996</v>
      </c>
      <c r="N4654" s="1">
        <v>-4.1371903000000003</v>
      </c>
      <c r="O4654" s="1">
        <v>5.2450669999999997</v>
      </c>
    </row>
    <row r="4655" spans="3:15" ht="15.75" x14ac:dyDescent="0.25">
      <c r="C4655" s="2">
        <v>44772.569496354168</v>
      </c>
      <c r="D4655" s="1">
        <v>9.4315870000000004</v>
      </c>
      <c r="E4655" s="1">
        <v>-2.0453467000000001</v>
      </c>
      <c r="F4655" s="1">
        <v>-3.2284864999999998</v>
      </c>
      <c r="G4655" s="2"/>
      <c r="H4655" s="1"/>
      <c r="I4655" s="1"/>
      <c r="J4655" s="1"/>
      <c r="L4655" s="3">
        <v>44772.569479687503</v>
      </c>
      <c r="M4655" s="1">
        <v>-7.6211399999999996</v>
      </c>
      <c r="N4655" s="1">
        <v>-3.9170506</v>
      </c>
      <c r="O4655" s="1">
        <v>4.9746779999999999</v>
      </c>
    </row>
    <row r="4656" spans="3:15" ht="15.75" x14ac:dyDescent="0.25">
      <c r="C4656" s="2">
        <v>44772.569496354168</v>
      </c>
      <c r="D4656" s="1">
        <v>9.4315870000000004</v>
      </c>
      <c r="E4656" s="1">
        <v>-2.1650977</v>
      </c>
      <c r="F4656" s="1">
        <v>-3.2380664000000001</v>
      </c>
      <c r="G4656" s="2"/>
      <c r="H4656" s="1"/>
      <c r="I4656" s="1"/>
      <c r="J4656" s="1"/>
      <c r="L4656" s="3">
        <v>44772.569479710648</v>
      </c>
      <c r="M4656" s="1">
        <v>-7.7623167000000004</v>
      </c>
      <c r="N4656" s="1">
        <v>-3.6323047000000002</v>
      </c>
      <c r="O4656" s="1">
        <v>4.7066819999999998</v>
      </c>
    </row>
    <row r="4657" spans="3:15" ht="15.75" x14ac:dyDescent="0.25">
      <c r="C4657" s="2">
        <v>44772.569496354168</v>
      </c>
      <c r="D4657" s="1">
        <v>9.5417590000000008</v>
      </c>
      <c r="E4657" s="1">
        <v>-2.2752686</v>
      </c>
      <c r="F4657" s="1">
        <v>-2.8213332000000002</v>
      </c>
      <c r="G4657" s="2"/>
      <c r="H4657" s="1"/>
      <c r="I4657" s="1"/>
      <c r="J4657" s="1"/>
      <c r="L4657" s="3">
        <v>44772.569479722224</v>
      </c>
      <c r="M4657" s="1">
        <v>-7.9513496999999997</v>
      </c>
      <c r="N4657" s="1">
        <v>-3.3451659999999999</v>
      </c>
      <c r="O4657" s="1">
        <v>4.5080780000000003</v>
      </c>
    </row>
    <row r="4658" spans="3:15" ht="15.75" x14ac:dyDescent="0.25">
      <c r="C4658" s="2">
        <v>44772.569496365744</v>
      </c>
      <c r="D4658" s="1">
        <v>9.7477300000000007</v>
      </c>
      <c r="E4658" s="1">
        <v>-2.1842579999999998</v>
      </c>
      <c r="F4658" s="1">
        <v>-2.926714</v>
      </c>
      <c r="G4658" s="2"/>
      <c r="H4658" s="1"/>
      <c r="I4658" s="1"/>
      <c r="J4658" s="1"/>
      <c r="L4658" s="3">
        <v>44772.569480104168</v>
      </c>
      <c r="M4658" s="1">
        <v>-8.1834539999999993</v>
      </c>
      <c r="N4658" s="1">
        <v>-3.1944181999999999</v>
      </c>
      <c r="O4658" s="1">
        <v>4.3836513000000004</v>
      </c>
    </row>
    <row r="4659" spans="3:15" ht="15.75" x14ac:dyDescent="0.25">
      <c r="C4659" s="2">
        <v>44772.569496365744</v>
      </c>
      <c r="D4659" s="1">
        <v>9.6854589999999998</v>
      </c>
      <c r="E4659" s="1">
        <v>-2.0549268999999999</v>
      </c>
      <c r="F4659" s="1">
        <v>-3.0129347000000002</v>
      </c>
      <c r="G4659" s="2"/>
      <c r="H4659" s="1"/>
      <c r="I4659" s="1"/>
      <c r="J4659" s="1"/>
      <c r="L4659" s="3">
        <v>44772.569480115744</v>
      </c>
      <c r="M4659" s="1">
        <v>-8.4299140000000001</v>
      </c>
      <c r="N4659" s="1">
        <v>-3.1752756</v>
      </c>
      <c r="O4659" s="1">
        <v>4.2520455999999998</v>
      </c>
    </row>
    <row r="4660" spans="3:15" ht="15.75" x14ac:dyDescent="0.25">
      <c r="C4660" s="2">
        <v>44772.569496365744</v>
      </c>
      <c r="D4660" s="1">
        <v>9.4890679999999996</v>
      </c>
      <c r="E4660" s="1">
        <v>-2.0261866999999998</v>
      </c>
      <c r="F4660" s="1">
        <v>-3.0368848000000002</v>
      </c>
      <c r="G4660" s="2"/>
      <c r="H4660" s="1"/>
      <c r="I4660" s="1"/>
      <c r="J4660" s="1"/>
      <c r="L4660" s="3">
        <v>44772.569480115744</v>
      </c>
      <c r="M4660" s="1">
        <v>-8.62134</v>
      </c>
      <c r="N4660" s="1">
        <v>-3.2327034000000001</v>
      </c>
      <c r="O4660" s="1">
        <v>4.0558342999999999</v>
      </c>
    </row>
    <row r="4661" spans="3:15" ht="15.75" x14ac:dyDescent="0.25">
      <c r="C4661" s="2">
        <v>44772.569496365744</v>
      </c>
      <c r="D4661" s="1">
        <v>9.4028469999999995</v>
      </c>
      <c r="E4661" s="1">
        <v>-1.9351758999999999</v>
      </c>
      <c r="F4661" s="1">
        <v>-3.1470558999999998</v>
      </c>
      <c r="G4661" s="2"/>
      <c r="H4661" s="1"/>
      <c r="I4661" s="1"/>
      <c r="J4661" s="1"/>
      <c r="L4661" s="3">
        <v>44772.569480127313</v>
      </c>
      <c r="M4661" s="1">
        <v>-8.733803</v>
      </c>
      <c r="N4661" s="1">
        <v>-3.4241291999999999</v>
      </c>
      <c r="O4661" s="1">
        <v>3.8117664000000002</v>
      </c>
    </row>
    <row r="4662" spans="3:15" ht="15.75" x14ac:dyDescent="0.25">
      <c r="C4662" s="2">
        <v>44772.569496365744</v>
      </c>
      <c r="D4662" s="1">
        <v>9.4890679999999996</v>
      </c>
      <c r="E4662" s="1">
        <v>-1.8489552</v>
      </c>
      <c r="F4662" s="1">
        <v>-2.8548634000000002</v>
      </c>
      <c r="G4662" s="2"/>
      <c r="H4662" s="1"/>
      <c r="I4662" s="1"/>
      <c r="J4662" s="1"/>
      <c r="L4662" s="3">
        <v>44772.569480543978</v>
      </c>
      <c r="M4662" s="1">
        <v>-8.7888369999999991</v>
      </c>
      <c r="N4662" s="1">
        <v>-3.6849468000000001</v>
      </c>
      <c r="O4662" s="1">
        <v>3.548556</v>
      </c>
    </row>
    <row r="4663" spans="3:15" ht="15.75" x14ac:dyDescent="0.25">
      <c r="C4663" s="2">
        <v>44772.569496365744</v>
      </c>
      <c r="D4663" s="1">
        <v>9.532178</v>
      </c>
      <c r="E4663" s="1">
        <v>-1.8776953999999999</v>
      </c>
      <c r="F4663" s="1">
        <v>-2.955454</v>
      </c>
      <c r="G4663" s="2"/>
      <c r="H4663" s="1"/>
      <c r="I4663" s="1"/>
      <c r="J4663" s="1"/>
      <c r="L4663" s="3">
        <v>44772.569480555554</v>
      </c>
      <c r="M4663" s="1">
        <v>-8.8319080000000003</v>
      </c>
      <c r="N4663" s="1">
        <v>-3.9768713</v>
      </c>
      <c r="O4663" s="1">
        <v>3.3284163000000002</v>
      </c>
    </row>
    <row r="4664" spans="3:15" ht="15.75" x14ac:dyDescent="0.25">
      <c r="C4664" s="2">
        <v>44772.569496365744</v>
      </c>
      <c r="D4664" s="1">
        <v>9.388477</v>
      </c>
      <c r="E4664" s="1">
        <v>-1.9639161000000001</v>
      </c>
      <c r="F4664" s="1">
        <v>-3.6068994999999999</v>
      </c>
      <c r="G4664" s="2"/>
      <c r="H4664" s="1"/>
      <c r="I4664" s="1"/>
      <c r="J4664" s="1"/>
      <c r="L4664" s="3">
        <v>44772.56948056713</v>
      </c>
      <c r="M4664" s="1">
        <v>-8.8749789999999997</v>
      </c>
      <c r="N4664" s="1">
        <v>-4.2520455999999998</v>
      </c>
      <c r="O4664" s="1">
        <v>3.1441688999999999</v>
      </c>
    </row>
    <row r="4665" spans="3:15" ht="15.75" x14ac:dyDescent="0.25">
      <c r="C4665" s="2">
        <v>44772.569496377313</v>
      </c>
      <c r="D4665" s="1">
        <v>9.4267970000000005</v>
      </c>
      <c r="E4665" s="1">
        <v>-2.088457</v>
      </c>
      <c r="F4665" s="1">
        <v>-3.515889</v>
      </c>
      <c r="G4665" s="2"/>
      <c r="H4665" s="1"/>
      <c r="I4665" s="1"/>
      <c r="J4665" s="1"/>
      <c r="L4665" s="3">
        <v>44772.56948056713</v>
      </c>
      <c r="M4665" s="1">
        <v>-8.9324069999999995</v>
      </c>
      <c r="N4665" s="1">
        <v>-4.5200420000000001</v>
      </c>
      <c r="O4665" s="1">
        <v>2.9934210000000001</v>
      </c>
    </row>
    <row r="4666" spans="3:15" ht="15.75" x14ac:dyDescent="0.25">
      <c r="C4666" s="2">
        <v>44772.569496377313</v>
      </c>
      <c r="D4666" s="1">
        <v>9.6806699999999992</v>
      </c>
      <c r="E4666" s="1">
        <v>-2.059717</v>
      </c>
      <c r="F4666" s="1">
        <v>-2.8165429999999998</v>
      </c>
      <c r="G4666" s="2"/>
      <c r="H4666" s="1"/>
      <c r="I4666" s="1"/>
      <c r="J4666" s="1"/>
      <c r="L4666" s="3">
        <v>44772.569480578706</v>
      </c>
      <c r="M4666" s="1">
        <v>-9.0329060000000005</v>
      </c>
      <c r="N4666" s="1">
        <v>-4.6923250000000003</v>
      </c>
      <c r="O4666" s="1">
        <v>2.8259234000000002</v>
      </c>
    </row>
    <row r="4667" spans="3:15" ht="15.75" x14ac:dyDescent="0.25">
      <c r="C4667" s="2">
        <v>44772.569496377313</v>
      </c>
      <c r="D4667" s="1">
        <v>9.5848680000000002</v>
      </c>
      <c r="E4667" s="1">
        <v>-1.9112256999999999</v>
      </c>
      <c r="F4667" s="1">
        <v>-2.7734326999999999</v>
      </c>
      <c r="G4667" s="2"/>
      <c r="H4667" s="1"/>
      <c r="I4667" s="1"/>
      <c r="J4667" s="1"/>
      <c r="L4667" s="3">
        <v>44772.569481030092</v>
      </c>
      <c r="M4667" s="1">
        <v>-9.0831549999999996</v>
      </c>
      <c r="N4667" s="1">
        <v>-4.8670010000000001</v>
      </c>
      <c r="O4667" s="1">
        <v>2.725425</v>
      </c>
    </row>
    <row r="4668" spans="3:15" ht="15.75" x14ac:dyDescent="0.25">
      <c r="C4668" s="2">
        <v>44772.569496377313</v>
      </c>
      <c r="D4668" s="1">
        <v>9.3453665000000008</v>
      </c>
      <c r="E4668" s="1">
        <v>-1.8058448</v>
      </c>
      <c r="F4668" s="1">
        <v>-3.2763870000000002</v>
      </c>
      <c r="G4668" s="2"/>
      <c r="H4668" s="1"/>
      <c r="I4668" s="1"/>
      <c r="J4668" s="1"/>
      <c r="L4668" s="3">
        <v>44772.569481030092</v>
      </c>
      <c r="M4668" s="1">
        <v>-9.1357970000000002</v>
      </c>
      <c r="N4668" s="1">
        <v>-5.0033919999999998</v>
      </c>
      <c r="O4668" s="1">
        <v>2.5938199000000002</v>
      </c>
    </row>
    <row r="4669" spans="3:15" ht="15.75" x14ac:dyDescent="0.25">
      <c r="C4669" s="2">
        <v>44772.569496388889</v>
      </c>
      <c r="D4669" s="1">
        <v>9.4028469999999995</v>
      </c>
      <c r="E4669" s="1">
        <v>-1.8872755000000001</v>
      </c>
      <c r="F4669" s="1">
        <v>-3.3626075000000002</v>
      </c>
      <c r="G4669" s="2"/>
      <c r="H4669" s="1"/>
      <c r="I4669" s="1"/>
      <c r="J4669" s="1"/>
      <c r="L4669" s="3">
        <v>44772.569481041668</v>
      </c>
      <c r="M4669" s="1">
        <v>-9.1046910000000008</v>
      </c>
      <c r="N4669" s="1">
        <v>-5.0464630000000001</v>
      </c>
      <c r="O4669" s="1">
        <v>2.5244279999999999</v>
      </c>
    </row>
    <row r="4670" spans="3:15" ht="15.75" x14ac:dyDescent="0.25">
      <c r="C4670" s="2">
        <v>44772.569496388889</v>
      </c>
      <c r="D4670" s="1">
        <v>9.6567190000000007</v>
      </c>
      <c r="E4670" s="1">
        <v>-1.9639161000000001</v>
      </c>
      <c r="F4670" s="1">
        <v>-3.0991553999999999</v>
      </c>
      <c r="G4670" s="2"/>
      <c r="H4670" s="1"/>
      <c r="I4670" s="1"/>
      <c r="J4670" s="1"/>
      <c r="L4670" s="3">
        <v>44772.569481053244</v>
      </c>
      <c r="M4670" s="1">
        <v>-9.1286179999999995</v>
      </c>
      <c r="N4670" s="1">
        <v>-5.0608199999999997</v>
      </c>
      <c r="O4670" s="1">
        <v>2.3665015999999999</v>
      </c>
    </row>
    <row r="4671" spans="3:15" ht="15.75" x14ac:dyDescent="0.25">
      <c r="C4671" s="2">
        <v>44772.569496388889</v>
      </c>
      <c r="D4671" s="1">
        <v>9.5704980000000006</v>
      </c>
      <c r="E4671" s="1">
        <v>-2.0261866999999998</v>
      </c>
      <c r="F4671" s="1">
        <v>-2.9746144000000001</v>
      </c>
      <c r="G4671" s="2"/>
      <c r="H4671" s="1"/>
      <c r="I4671" s="1"/>
      <c r="J4671" s="1"/>
      <c r="L4671" s="3">
        <v>44772.569481064813</v>
      </c>
      <c r="M4671" s="1">
        <v>-9.1597249999999999</v>
      </c>
      <c r="N4671" s="1">
        <v>-5.0871409999999999</v>
      </c>
      <c r="O4671" s="1">
        <v>2.2277179</v>
      </c>
    </row>
    <row r="4672" spans="3:15" ht="15.75" x14ac:dyDescent="0.25">
      <c r="C4672" s="2">
        <v>44772.569496388889</v>
      </c>
      <c r="D4672" s="1">
        <v>9.4124269999999992</v>
      </c>
      <c r="E4672" s="1">
        <v>-2.0405566999999998</v>
      </c>
      <c r="F4672" s="1">
        <v>-2.9841945000000001</v>
      </c>
      <c r="G4672" s="2"/>
      <c r="H4672" s="1"/>
      <c r="I4672" s="1"/>
      <c r="J4672" s="1"/>
      <c r="L4672" s="3">
        <v>44772.569481064813</v>
      </c>
      <c r="M4672" s="1">
        <v>-9.2410809999999994</v>
      </c>
      <c r="N4672" s="1">
        <v>-5.1445689999999997</v>
      </c>
      <c r="O4672" s="1">
        <v>2.0123639999999998</v>
      </c>
    </row>
    <row r="4673" spans="3:15" ht="15.75" x14ac:dyDescent="0.25">
      <c r="C4673" s="2">
        <v>44772.569496400465</v>
      </c>
      <c r="D4673" s="1">
        <v>9.4746980000000001</v>
      </c>
      <c r="E4673" s="1">
        <v>-2.0549268999999999</v>
      </c>
      <c r="F4673" s="1">
        <v>-2.9889846000000002</v>
      </c>
      <c r="G4673" s="2"/>
      <c r="H4673" s="1"/>
      <c r="I4673" s="1"/>
      <c r="J4673" s="1"/>
      <c r="L4673" s="3">
        <v>44772.569481423612</v>
      </c>
      <c r="M4673" s="1">
        <v>-9.3128650000000004</v>
      </c>
      <c r="N4673" s="1">
        <v>-5.1134620000000002</v>
      </c>
      <c r="O4673" s="1">
        <v>1.969293</v>
      </c>
    </row>
    <row r="4674" spans="3:15" ht="15.75" x14ac:dyDescent="0.25">
      <c r="C4674" s="2">
        <v>44772.569496400465</v>
      </c>
      <c r="D4674" s="1">
        <v>9.5704980000000006</v>
      </c>
      <c r="E4674" s="1">
        <v>-2.0357666000000001</v>
      </c>
      <c r="F4674" s="1">
        <v>-2.7686427</v>
      </c>
      <c r="G4674" s="2"/>
      <c r="H4674" s="1"/>
      <c r="I4674" s="1"/>
      <c r="J4674" s="1"/>
      <c r="L4674" s="3">
        <v>44772.569481435188</v>
      </c>
      <c r="M4674" s="1">
        <v>-9.3631150000000005</v>
      </c>
      <c r="N4674" s="1">
        <v>-5.1086764000000002</v>
      </c>
      <c r="O4674" s="1">
        <v>1.9405791999999999</v>
      </c>
    </row>
    <row r="4675" spans="3:15" ht="15.75" x14ac:dyDescent="0.25">
      <c r="C4675" s="2">
        <v>44772.569496516204</v>
      </c>
      <c r="D4675" s="1">
        <v>9.5465479999999996</v>
      </c>
      <c r="E4675" s="1">
        <v>-1.9543360000000001</v>
      </c>
      <c r="F4675" s="1">
        <v>-2.8357030999999999</v>
      </c>
      <c r="G4675" s="2"/>
      <c r="H4675" s="1"/>
      <c r="I4675" s="1"/>
      <c r="J4675" s="1"/>
      <c r="L4675" s="3">
        <v>44772.569481446757</v>
      </c>
      <c r="M4675" s="1">
        <v>-9.3607230000000001</v>
      </c>
      <c r="N4675" s="1">
        <v>-5.2235316999999997</v>
      </c>
      <c r="O4675" s="1">
        <v>1.9405791999999999</v>
      </c>
    </row>
    <row r="4676" spans="3:15" ht="15.75" x14ac:dyDescent="0.25">
      <c r="C4676" s="2">
        <v>44772.569496759257</v>
      </c>
      <c r="D4676" s="1">
        <v>9.4603269999999995</v>
      </c>
      <c r="E4676" s="1">
        <v>-1.8441650999999999</v>
      </c>
      <c r="F4676" s="1">
        <v>-3.1135256</v>
      </c>
      <c r="G4676" s="2"/>
      <c r="H4676" s="1"/>
      <c r="I4676" s="1"/>
      <c r="J4676" s="1"/>
      <c r="L4676" s="3">
        <v>44772.569481446757</v>
      </c>
      <c r="M4676" s="1">
        <v>-9.3296159999999997</v>
      </c>
      <c r="N4676" s="1">
        <v>-5.3623156999999999</v>
      </c>
      <c r="O4676" s="1">
        <v>1.8927227</v>
      </c>
    </row>
    <row r="4677" spans="3:15" ht="15.75" x14ac:dyDescent="0.25">
      <c r="C4677" s="2">
        <v>44772.569496979166</v>
      </c>
      <c r="D4677" s="1">
        <v>9.4794870000000007</v>
      </c>
      <c r="E4677" s="1">
        <v>-1.8010546999999999</v>
      </c>
      <c r="F4677" s="1">
        <v>-3.1231054999999999</v>
      </c>
      <c r="G4677" s="2"/>
      <c r="H4677" s="1"/>
      <c r="I4677" s="1"/>
      <c r="J4677" s="1"/>
      <c r="L4677" s="3">
        <v>44772.569481851853</v>
      </c>
      <c r="M4677" s="1">
        <v>-9.0017990000000001</v>
      </c>
      <c r="N4677" s="1">
        <v>-5.0105705</v>
      </c>
      <c r="O4677" s="1">
        <v>1.8783658000000001</v>
      </c>
    </row>
    <row r="4678" spans="3:15" ht="15.75" x14ac:dyDescent="0.25">
      <c r="C4678" s="2">
        <v>44772.56949721065</v>
      </c>
      <c r="D4678" s="1">
        <v>9.6375589999999995</v>
      </c>
      <c r="E4678" s="1">
        <v>-1.8585353</v>
      </c>
      <c r="F4678" s="1">
        <v>-2.8788135000000001</v>
      </c>
      <c r="G4678" s="2"/>
      <c r="H4678" s="1"/>
      <c r="I4678" s="1"/>
      <c r="J4678" s="1"/>
      <c r="L4678" s="3">
        <v>44772.569481921295</v>
      </c>
      <c r="M4678" s="1">
        <v>-9.4707919999999994</v>
      </c>
      <c r="N4678" s="1">
        <v>-4.3166520000000004</v>
      </c>
      <c r="O4678" s="1">
        <v>1.4955141999999999</v>
      </c>
    </row>
    <row r="4679" spans="3:15" ht="15.75" x14ac:dyDescent="0.25">
      <c r="C4679" s="2">
        <v>44772.569497442128</v>
      </c>
      <c r="D4679" s="1">
        <v>9.5944489999999991</v>
      </c>
      <c r="E4679" s="1">
        <v>-1.8345851</v>
      </c>
      <c r="F4679" s="1">
        <v>-3.0177247999999999</v>
      </c>
      <c r="G4679" s="2"/>
      <c r="H4679" s="1"/>
      <c r="I4679" s="1"/>
      <c r="J4679" s="1"/>
      <c r="L4679" s="3">
        <v>44772.569482268518</v>
      </c>
      <c r="M4679" s="1">
        <v>-9.4971130000000006</v>
      </c>
      <c r="N4679" s="1">
        <v>-3.9361931999999999</v>
      </c>
      <c r="O4679" s="1">
        <v>1.1581261</v>
      </c>
    </row>
    <row r="4680" spans="3:15" ht="15.75" x14ac:dyDescent="0.25">
      <c r="C4680" s="2">
        <v>44772.569497685188</v>
      </c>
      <c r="D4680" s="1">
        <v>9.3741059999999994</v>
      </c>
      <c r="E4680" s="1">
        <v>-1.7771045999999999</v>
      </c>
      <c r="F4680" s="1">
        <v>-3.2236965</v>
      </c>
      <c r="G4680" s="2"/>
      <c r="H4680" s="1"/>
      <c r="I4680" s="1"/>
      <c r="J4680" s="1"/>
      <c r="L4680" s="3">
        <v>44772.56948229167</v>
      </c>
      <c r="M4680" s="1">
        <v>-9.2650089999999992</v>
      </c>
      <c r="N4680" s="1">
        <v>-3.9816568000000001</v>
      </c>
      <c r="O4680" s="1">
        <v>1.3112668000000001</v>
      </c>
    </row>
    <row r="4681" spans="3:15" ht="15.75" x14ac:dyDescent="0.25">
      <c r="C4681" s="2">
        <v>44772.56949790509</v>
      </c>
      <c r="D4681" s="1">
        <v>9.4794870000000007</v>
      </c>
      <c r="E4681" s="1">
        <v>-1.8106348999999999</v>
      </c>
      <c r="F4681" s="1">
        <v>-3.1087356000000002</v>
      </c>
      <c r="G4681" s="2"/>
      <c r="H4681" s="1"/>
      <c r="I4681" s="1"/>
      <c r="J4681" s="1"/>
      <c r="L4681" s="3">
        <v>44772.569482314815</v>
      </c>
      <c r="M4681" s="1">
        <v>-9.0759760000000007</v>
      </c>
      <c r="N4681" s="1">
        <v>-3.9792640000000001</v>
      </c>
      <c r="O4681" s="1">
        <v>1.4500504999999999</v>
      </c>
    </row>
    <row r="4682" spans="3:15" ht="15.75" x14ac:dyDescent="0.25">
      <c r="C4682" s="2">
        <v>44772.569498182871</v>
      </c>
      <c r="D4682" s="1">
        <v>9.7764699999999998</v>
      </c>
      <c r="E4682" s="1">
        <v>-1.8106348999999999</v>
      </c>
      <c r="F4682" s="1">
        <v>-2.9171338000000002</v>
      </c>
      <c r="G4682" s="2"/>
      <c r="H4682" s="1"/>
      <c r="I4682" s="1"/>
      <c r="J4682" s="1"/>
      <c r="L4682" s="3">
        <v>44772.569482349536</v>
      </c>
      <c r="M4682" s="1">
        <v>-8.9515499999999992</v>
      </c>
      <c r="N4682" s="1">
        <v>-3.9696927</v>
      </c>
      <c r="O4682" s="1">
        <v>1.5218351999999999</v>
      </c>
    </row>
    <row r="4683" spans="3:15" ht="15.75" x14ac:dyDescent="0.25">
      <c r="C4683" s="2">
        <v>44772.569498344907</v>
      </c>
      <c r="D4683" s="1">
        <v>9.7333590000000001</v>
      </c>
      <c r="E4683" s="1">
        <v>-1.6956739999999999</v>
      </c>
      <c r="F4683" s="1">
        <v>-2.9937746999999999</v>
      </c>
      <c r="G4683" s="2"/>
      <c r="H4683" s="1"/>
      <c r="I4683" s="1"/>
      <c r="J4683" s="1"/>
      <c r="L4683" s="3">
        <v>44772.569482372688</v>
      </c>
      <c r="M4683" s="1">
        <v>-8.9300139999999999</v>
      </c>
      <c r="N4683" s="1">
        <v>-3.9481573000000001</v>
      </c>
      <c r="O4683" s="1">
        <v>1.5696916999999999</v>
      </c>
    </row>
    <row r="4684" spans="3:15" ht="15.75" x14ac:dyDescent="0.25">
      <c r="C4684" s="2">
        <v>44772.569498611112</v>
      </c>
      <c r="D4684" s="1">
        <v>9.4986479999999993</v>
      </c>
      <c r="E4684" s="1">
        <v>-1.6381935000000001</v>
      </c>
      <c r="F4684" s="1">
        <v>-3.1470558999999998</v>
      </c>
      <c r="G4684" s="2"/>
      <c r="H4684" s="1"/>
      <c r="I4684" s="1"/>
      <c r="J4684" s="1"/>
      <c r="L4684" s="3">
        <v>44772.569482372688</v>
      </c>
      <c r="M4684" s="1">
        <v>-8.9826564999999992</v>
      </c>
      <c r="N4684" s="1">
        <v>-3.8739797999999999</v>
      </c>
      <c r="O4684" s="1">
        <v>1.5050855000000001</v>
      </c>
    </row>
    <row r="4685" spans="3:15" ht="15.75" x14ac:dyDescent="0.25">
      <c r="C4685" s="2">
        <v>44772.569498831021</v>
      </c>
      <c r="D4685" s="1">
        <v>9.4986479999999993</v>
      </c>
      <c r="E4685" s="1">
        <v>-1.7435742999999999</v>
      </c>
      <c r="F4685" s="1">
        <v>-3.2141163000000001</v>
      </c>
      <c r="G4685" s="2"/>
      <c r="H4685" s="1"/>
      <c r="I4685" s="1"/>
      <c r="J4685" s="1"/>
      <c r="L4685" s="3">
        <v>44772.569482395833</v>
      </c>
      <c r="M4685" s="1">
        <v>-9.0759760000000007</v>
      </c>
      <c r="N4685" s="1">
        <v>-3.792624</v>
      </c>
      <c r="O4685" s="1">
        <v>1.4213366999999999</v>
      </c>
    </row>
    <row r="4686" spans="3:15" ht="15.75" x14ac:dyDescent="0.25">
      <c r="C4686" s="2">
        <v>44772.569499097219</v>
      </c>
      <c r="D4686" s="1">
        <v>9.7046189999999992</v>
      </c>
      <c r="E4686" s="1">
        <v>-1.7723145</v>
      </c>
      <c r="F4686" s="1">
        <v>-2.9841945000000001</v>
      </c>
      <c r="G4686" s="2"/>
      <c r="H4686" s="1"/>
      <c r="I4686" s="1"/>
      <c r="J4686" s="1"/>
      <c r="L4686" s="3">
        <v>44772.569482395833</v>
      </c>
      <c r="M4686" s="1">
        <v>-9.1477609999999991</v>
      </c>
      <c r="N4686" s="1">
        <v>-3.7088752</v>
      </c>
      <c r="O4686" s="1">
        <v>1.3304094</v>
      </c>
    </row>
    <row r="4687" spans="3:15" ht="15.75" x14ac:dyDescent="0.25">
      <c r="C4687" s="2">
        <v>44772.569499282406</v>
      </c>
      <c r="D4687" s="1">
        <v>9.623189</v>
      </c>
      <c r="E4687" s="1">
        <v>-1.8058448</v>
      </c>
      <c r="F4687" s="1">
        <v>-2.7830129000000001</v>
      </c>
      <c r="G4687" s="2"/>
      <c r="H4687" s="1"/>
      <c r="I4687" s="1"/>
      <c r="J4687" s="1"/>
      <c r="L4687" s="3">
        <v>44772.569482407409</v>
      </c>
      <c r="M4687" s="1">
        <v>-9.1381890000000006</v>
      </c>
      <c r="N4687" s="1">
        <v>-3.6251264000000001</v>
      </c>
      <c r="O4687" s="1">
        <v>1.2179468</v>
      </c>
    </row>
    <row r="4688" spans="3:15" ht="15.75" x14ac:dyDescent="0.25">
      <c r="C4688" s="2">
        <v>44772.569499571757</v>
      </c>
      <c r="D4688" s="1">
        <v>9.4555380000000007</v>
      </c>
      <c r="E4688" s="1">
        <v>-1.8058448</v>
      </c>
      <c r="F4688" s="1">
        <v>-2.8452833000000002</v>
      </c>
      <c r="G4688" s="2"/>
      <c r="H4688" s="1"/>
      <c r="I4688" s="1"/>
      <c r="J4688" s="1"/>
      <c r="L4688" s="3">
        <v>44772.569482708335</v>
      </c>
      <c r="M4688" s="1">
        <v>-9.0520479999999992</v>
      </c>
      <c r="N4688" s="1">
        <v>-3.5150564000000002</v>
      </c>
      <c r="O4688" s="1">
        <v>1.1126625999999999</v>
      </c>
    </row>
    <row r="4689" spans="3:15" ht="15.75" x14ac:dyDescent="0.25">
      <c r="C4689" s="2">
        <v>44772.569499756944</v>
      </c>
      <c r="D4689" s="1">
        <v>9.5369679999999999</v>
      </c>
      <c r="E4689" s="1">
        <v>-1.8537452000000001</v>
      </c>
      <c r="F4689" s="1">
        <v>-2.955454</v>
      </c>
      <c r="G4689" s="2"/>
      <c r="H4689" s="1"/>
      <c r="I4689" s="1"/>
      <c r="J4689" s="1"/>
      <c r="L4689" s="3">
        <v>44772.569482719904</v>
      </c>
      <c r="M4689" s="1">
        <v>-9.0185490000000001</v>
      </c>
      <c r="N4689" s="1">
        <v>-3.4241291999999999</v>
      </c>
      <c r="O4689" s="1">
        <v>1.0480564000000001</v>
      </c>
    </row>
    <row r="4690" spans="3:15" ht="15.75" x14ac:dyDescent="0.25">
      <c r="C4690" s="2">
        <v>44772.56950002315</v>
      </c>
      <c r="D4690" s="1">
        <v>9.6902489999999997</v>
      </c>
      <c r="E4690" s="1">
        <v>-1.8058448</v>
      </c>
      <c r="F4690" s="1">
        <v>-2.9841945000000001</v>
      </c>
      <c r="G4690" s="2"/>
      <c r="H4690" s="1"/>
      <c r="I4690" s="1"/>
      <c r="J4690" s="1"/>
      <c r="L4690" s="3">
        <v>44772.56948273148</v>
      </c>
      <c r="M4690" s="1">
        <v>-9.0664049999999996</v>
      </c>
      <c r="N4690" s="1">
        <v>-3.3834512000000001</v>
      </c>
      <c r="O4690" s="1">
        <v>0.97148599999999996</v>
      </c>
    </row>
    <row r="4691" spans="3:15" ht="15.75" x14ac:dyDescent="0.25">
      <c r="C4691" s="2">
        <v>44772.569500231482</v>
      </c>
      <c r="D4691" s="1">
        <v>9.5752889999999997</v>
      </c>
      <c r="E4691" s="1">
        <v>-1.7579445</v>
      </c>
      <c r="F4691" s="1">
        <v>-3.0704153000000001</v>
      </c>
      <c r="G4691" s="2"/>
      <c r="H4691" s="1"/>
      <c r="I4691" s="1"/>
      <c r="J4691" s="1"/>
      <c r="L4691" s="3">
        <v>44772.569483148145</v>
      </c>
      <c r="M4691" s="1">
        <v>-9.1836529999999996</v>
      </c>
      <c r="N4691" s="1">
        <v>-3.3690943999999998</v>
      </c>
      <c r="O4691" s="1">
        <v>0.97148599999999996</v>
      </c>
    </row>
    <row r="4692" spans="3:15" ht="15.75" x14ac:dyDescent="0.25">
      <c r="C4692" s="2">
        <v>44772.569500497688</v>
      </c>
      <c r="D4692" s="1">
        <v>9.5130180000000006</v>
      </c>
      <c r="E4692" s="1">
        <v>-1.7531543999999999</v>
      </c>
      <c r="F4692" s="1">
        <v>-2.9458742</v>
      </c>
      <c r="G4692" s="2"/>
      <c r="H4692" s="1"/>
      <c r="I4692" s="1"/>
      <c r="J4692" s="1"/>
      <c r="L4692" s="3">
        <v>44772.569483159721</v>
      </c>
      <c r="M4692" s="1">
        <v>-9.3511504999999993</v>
      </c>
      <c r="N4692" s="1">
        <v>-3.3260236000000001</v>
      </c>
      <c r="O4692" s="1">
        <v>0.89730847000000002</v>
      </c>
    </row>
    <row r="4693" spans="3:15" ht="15.75" x14ac:dyDescent="0.25">
      <c r="C4693" s="2">
        <v>44772.569500717589</v>
      </c>
      <c r="D4693" s="1">
        <v>9.6710890000000003</v>
      </c>
      <c r="E4693" s="1">
        <v>-1.7292042000000001</v>
      </c>
      <c r="F4693" s="1">
        <v>-2.8740237</v>
      </c>
      <c r="G4693" s="2"/>
      <c r="H4693" s="1"/>
      <c r="I4693" s="1"/>
      <c r="J4693" s="1"/>
      <c r="L4693" s="3">
        <v>44772.569483171297</v>
      </c>
      <c r="M4693" s="1">
        <v>-9.5497549999999993</v>
      </c>
      <c r="N4693" s="1">
        <v>-3.1298119999999998</v>
      </c>
      <c r="O4693" s="1">
        <v>0.75134630000000002</v>
      </c>
    </row>
    <row r="4694" spans="3:15" ht="15.75" x14ac:dyDescent="0.25">
      <c r="C4694" s="2">
        <v>44772.56950096065</v>
      </c>
      <c r="D4694" s="1">
        <v>9.6662990000000004</v>
      </c>
      <c r="E4694" s="1">
        <v>-1.6956739999999999</v>
      </c>
      <c r="F4694" s="1">
        <v>-3.0273050000000001</v>
      </c>
      <c r="G4694" s="2"/>
      <c r="H4694" s="1"/>
      <c r="I4694" s="1"/>
      <c r="J4694" s="1"/>
      <c r="L4694" s="3">
        <v>44772.569483194442</v>
      </c>
      <c r="M4694" s="1">
        <v>-9.7124670000000002</v>
      </c>
      <c r="N4694" s="1">
        <v>-2.8929225999999999</v>
      </c>
      <c r="O4694" s="1">
        <v>0.51445686999999996</v>
      </c>
    </row>
    <row r="4695" spans="3:15" ht="15.75" x14ac:dyDescent="0.25">
      <c r="C4695" s="2">
        <v>44772.569501168982</v>
      </c>
      <c r="D4695" s="1">
        <v>9.4459569999999999</v>
      </c>
      <c r="E4695" s="1">
        <v>-1.6765137999999999</v>
      </c>
      <c r="F4695" s="1">
        <v>-3.2141163000000001</v>
      </c>
      <c r="G4695" s="2"/>
      <c r="H4695" s="1"/>
      <c r="I4695" s="1"/>
      <c r="J4695" s="1"/>
      <c r="L4695" s="3">
        <v>44772.569483194442</v>
      </c>
      <c r="M4695" s="1">
        <v>-9.7890379999999997</v>
      </c>
      <c r="N4695" s="1">
        <v>-2.5794627999999999</v>
      </c>
      <c r="O4695" s="1">
        <v>0.22971096999999999</v>
      </c>
    </row>
    <row r="4696" spans="3:15" ht="15.75" x14ac:dyDescent="0.25">
      <c r="C4696" s="2">
        <v>44772.569501377315</v>
      </c>
      <c r="D4696" s="1">
        <v>9.4794870000000007</v>
      </c>
      <c r="E4696" s="1">
        <v>-1.7675244999999999</v>
      </c>
      <c r="F4696" s="1">
        <v>-2.9746144000000001</v>
      </c>
      <c r="G4696" s="2"/>
      <c r="H4696" s="1"/>
      <c r="I4696" s="1"/>
      <c r="J4696" s="1"/>
      <c r="L4696" s="3">
        <v>44772.569483576386</v>
      </c>
      <c r="M4696" s="1">
        <v>-9.7292170000000002</v>
      </c>
      <c r="N4696" s="1">
        <v>-2.3353948999999998</v>
      </c>
      <c r="O4696" s="1">
        <v>5.2642099999999997E-2</v>
      </c>
    </row>
    <row r="4697" spans="3:15" ht="15.75" x14ac:dyDescent="0.25">
      <c r="C4697" s="2">
        <v>44772.569501574071</v>
      </c>
      <c r="D4697" s="1">
        <v>9.7621000000000002</v>
      </c>
      <c r="E4697" s="1">
        <v>-1.7962648000000001</v>
      </c>
      <c r="F4697" s="1">
        <v>-2.7782228</v>
      </c>
      <c r="G4697" s="2"/>
      <c r="H4697" s="1"/>
      <c r="I4697" s="1"/>
      <c r="J4697" s="1"/>
      <c r="L4697" s="3">
        <v>44772.569483599538</v>
      </c>
      <c r="M4697" s="1">
        <v>-9.5736840000000001</v>
      </c>
      <c r="N4697" s="1">
        <v>-2.1798614999999999</v>
      </c>
      <c r="O4697" s="1">
        <v>3.5892340000000002E-2</v>
      </c>
    </row>
    <row r="4698" spans="3:15" ht="15.75" x14ac:dyDescent="0.25">
      <c r="C4698" s="2">
        <v>44772.569501817132</v>
      </c>
      <c r="D4698" s="1">
        <v>9.7621000000000002</v>
      </c>
      <c r="E4698" s="1">
        <v>-1.7292042000000001</v>
      </c>
      <c r="F4698" s="1">
        <v>-2.8979737999999999</v>
      </c>
      <c r="G4698" s="2"/>
      <c r="H4698" s="1"/>
      <c r="I4698" s="1"/>
      <c r="J4698" s="1"/>
      <c r="L4698" s="3">
        <v>44772.569483599538</v>
      </c>
      <c r="M4698" s="1">
        <v>-9.4229354999999995</v>
      </c>
      <c r="N4698" s="1">
        <v>-2.1870398999999998</v>
      </c>
      <c r="O4698" s="1">
        <v>0.16749759</v>
      </c>
    </row>
    <row r="4699" spans="3:15" ht="15.75" x14ac:dyDescent="0.25">
      <c r="C4699" s="2">
        <v>44772.56950203704</v>
      </c>
      <c r="D4699" s="1">
        <v>9.5369679999999999</v>
      </c>
      <c r="E4699" s="1">
        <v>-1.6908839</v>
      </c>
      <c r="F4699" s="1">
        <v>-3.1183155</v>
      </c>
      <c r="G4699" s="2"/>
      <c r="H4699" s="1"/>
      <c r="I4699" s="1"/>
      <c r="J4699" s="1"/>
      <c r="L4699" s="3">
        <v>44772.569483611114</v>
      </c>
      <c r="M4699" s="1">
        <v>-9.4301139999999997</v>
      </c>
      <c r="N4699" s="1">
        <v>-2.3114667</v>
      </c>
      <c r="O4699" s="1">
        <v>0.25842484999999998</v>
      </c>
    </row>
    <row r="4700" spans="3:15" ht="15.75" x14ac:dyDescent="0.25">
      <c r="C4700" s="2">
        <v>44772.569502303239</v>
      </c>
      <c r="D4700" s="1">
        <v>9.5130180000000006</v>
      </c>
      <c r="E4700" s="1">
        <v>-1.6765137999999999</v>
      </c>
      <c r="F4700" s="1">
        <v>-3.1183155</v>
      </c>
      <c r="G4700" s="2"/>
      <c r="H4700" s="1"/>
      <c r="I4700" s="1"/>
      <c r="J4700" s="1"/>
      <c r="L4700" s="3">
        <v>44772.569484027779</v>
      </c>
      <c r="M4700" s="1">
        <v>-9.5258269999999996</v>
      </c>
      <c r="N4700" s="1">
        <v>-2.3952154999999999</v>
      </c>
      <c r="O4700" s="1">
        <v>0.25842484999999998</v>
      </c>
    </row>
    <row r="4701" spans="3:15" ht="15.75" x14ac:dyDescent="0.25">
      <c r="C4701" s="2">
        <v>44772.569502534723</v>
      </c>
      <c r="D4701" s="1">
        <v>9.7141999999999999</v>
      </c>
      <c r="E4701" s="1">
        <v>-1.6477735</v>
      </c>
      <c r="F4701" s="1">
        <v>-2.7303223999999999</v>
      </c>
      <c r="G4701" s="2"/>
      <c r="H4701" s="1"/>
      <c r="I4701" s="1"/>
      <c r="J4701" s="1"/>
      <c r="L4701" s="3">
        <v>44772.569484039355</v>
      </c>
      <c r="M4701" s="1">
        <v>-9.6239329999999992</v>
      </c>
      <c r="N4701" s="1">
        <v>-2.3377876</v>
      </c>
      <c r="O4701" s="1">
        <v>0.18664016999999999</v>
      </c>
    </row>
    <row r="4702" spans="3:15" ht="15.75" x14ac:dyDescent="0.25">
      <c r="C4702" s="2">
        <v>44772.569502777777</v>
      </c>
      <c r="D4702" s="1">
        <v>9.7525200000000005</v>
      </c>
      <c r="E4702" s="1">
        <v>-1.6190332000000001</v>
      </c>
      <c r="F4702" s="1">
        <v>-2.8740237</v>
      </c>
      <c r="G4702" s="2"/>
      <c r="H4702" s="1"/>
      <c r="I4702" s="1"/>
      <c r="J4702" s="1"/>
      <c r="L4702" s="3">
        <v>44772.569484050924</v>
      </c>
      <c r="M4702" s="1">
        <v>-9.652647</v>
      </c>
      <c r="N4702" s="1">
        <v>-2.0745773000000001</v>
      </c>
      <c r="O4702" s="1">
        <v>8.6141616000000004E-2</v>
      </c>
    </row>
    <row r="4703" spans="3:15" ht="15.75" x14ac:dyDescent="0.25">
      <c r="C4703" s="2">
        <v>44772.569502997685</v>
      </c>
      <c r="D4703" s="1">
        <v>9.4555380000000007</v>
      </c>
      <c r="E4703" s="1">
        <v>-1.6813037</v>
      </c>
      <c r="F4703" s="1">
        <v>-3.1470558999999998</v>
      </c>
      <c r="G4703" s="2"/>
      <c r="H4703" s="1"/>
      <c r="I4703" s="1"/>
      <c r="J4703" s="1"/>
      <c r="L4703" s="3">
        <v>44772.569484444444</v>
      </c>
      <c r="M4703" s="1">
        <v>-9.640682</v>
      </c>
      <c r="N4703" s="1">
        <v>-1.6773686000000001</v>
      </c>
      <c r="O4703" s="1">
        <v>5.2642099999999997E-2</v>
      </c>
    </row>
    <row r="4704" spans="3:15" ht="15.75" x14ac:dyDescent="0.25">
      <c r="C4704" s="2">
        <v>44772.569503171297</v>
      </c>
      <c r="D4704" s="1">
        <v>9.4411679999999993</v>
      </c>
      <c r="E4704" s="1">
        <v>-1.7627344</v>
      </c>
      <c r="F4704" s="1">
        <v>-3.0847851999999998</v>
      </c>
      <c r="G4704" s="2"/>
      <c r="H4704" s="1"/>
      <c r="I4704" s="1"/>
      <c r="J4704" s="1"/>
      <c r="L4704" s="3">
        <v>44772.56948445602</v>
      </c>
      <c r="M4704" s="1">
        <v>-9.5976110000000006</v>
      </c>
      <c r="N4704" s="1">
        <v>-1.3160524</v>
      </c>
      <c r="O4704" s="1">
        <v>0.11964113</v>
      </c>
    </row>
    <row r="4705" spans="3:15" ht="15.75" x14ac:dyDescent="0.25">
      <c r="C4705" s="2">
        <v>44772.569503460647</v>
      </c>
      <c r="D4705" s="1">
        <v>9.7477300000000007</v>
      </c>
      <c r="E4705" s="1">
        <v>-1.7244140999999999</v>
      </c>
      <c r="F4705" s="1">
        <v>-2.8931836999999998</v>
      </c>
      <c r="G4705" s="2"/>
      <c r="H4705" s="1"/>
      <c r="I4705" s="1"/>
      <c r="J4705" s="1"/>
      <c r="L4705" s="3">
        <v>44772.569484467589</v>
      </c>
      <c r="M4705" s="1">
        <v>-9.523434</v>
      </c>
      <c r="N4705" s="1">
        <v>-1.0313064999999999</v>
      </c>
      <c r="O4705" s="1">
        <v>0.17706886999999999</v>
      </c>
    </row>
    <row r="4706" spans="3:15" ht="15.75" x14ac:dyDescent="0.25">
      <c r="C4706" s="2">
        <v>44772.569503645835</v>
      </c>
      <c r="D4706" s="1">
        <v>9.6854589999999998</v>
      </c>
      <c r="E4706" s="1">
        <v>-1.7004638999999999</v>
      </c>
      <c r="F4706" s="1">
        <v>-2.8452833000000002</v>
      </c>
      <c r="G4706" s="2"/>
      <c r="H4706" s="1"/>
      <c r="I4706" s="1"/>
      <c r="J4706" s="1"/>
      <c r="L4706" s="3">
        <v>44772.569484479165</v>
      </c>
      <c r="M4706" s="1">
        <v>-9.5425769999999996</v>
      </c>
      <c r="N4706" s="1">
        <v>-0.84945199999999998</v>
      </c>
      <c r="O4706" s="1">
        <v>0.1794617</v>
      </c>
    </row>
    <row r="4707" spans="3:15" ht="15.75" x14ac:dyDescent="0.25">
      <c r="C4707" s="2">
        <v>44772.569503900464</v>
      </c>
      <c r="D4707" s="1">
        <v>9.4746980000000001</v>
      </c>
      <c r="E4707" s="1">
        <v>-1.7914747</v>
      </c>
      <c r="F4707" s="1">
        <v>-2.9841945000000001</v>
      </c>
      <c r="G4707" s="2"/>
      <c r="H4707" s="1"/>
      <c r="I4707" s="1"/>
      <c r="J4707" s="1"/>
      <c r="L4707" s="3">
        <v>44772.569484479165</v>
      </c>
      <c r="M4707" s="1">
        <v>-9.6263260000000006</v>
      </c>
      <c r="N4707" s="1">
        <v>-0.80159557000000004</v>
      </c>
      <c r="O4707" s="1">
        <v>9.5712909999999998E-2</v>
      </c>
    </row>
    <row r="4708" spans="3:15" ht="15.75" x14ac:dyDescent="0.25">
      <c r="C4708" s="2">
        <v>44772.569504108797</v>
      </c>
      <c r="D4708" s="1">
        <v>9.5609190000000002</v>
      </c>
      <c r="E4708" s="1">
        <v>-1.839375</v>
      </c>
      <c r="F4708" s="1">
        <v>-3.0416748999999998</v>
      </c>
      <c r="G4708" s="2"/>
      <c r="H4708" s="1"/>
      <c r="I4708" s="1"/>
      <c r="J4708" s="1"/>
      <c r="L4708" s="3">
        <v>44772.569484861109</v>
      </c>
      <c r="M4708" s="1">
        <v>-9.753145</v>
      </c>
      <c r="N4708" s="1">
        <v>-0.8877372</v>
      </c>
      <c r="O4708" s="1">
        <v>-2.8713869999999999E-2</v>
      </c>
    </row>
    <row r="4709" spans="3:15" ht="15.75" x14ac:dyDescent="0.25">
      <c r="C4709" s="2">
        <v>44772.569504386571</v>
      </c>
      <c r="D4709" s="1">
        <v>9.6758795000000006</v>
      </c>
      <c r="E4709" s="1">
        <v>-1.7531543999999999</v>
      </c>
      <c r="F4709" s="1">
        <v>-3.0225148000000002</v>
      </c>
      <c r="G4709" s="2"/>
      <c r="H4709" s="1"/>
      <c r="I4709" s="1"/>
      <c r="J4709" s="1"/>
      <c r="L4709" s="3">
        <v>44772.56948489583</v>
      </c>
      <c r="M4709" s="1">
        <v>-9.9134650000000004</v>
      </c>
      <c r="N4709" s="1">
        <v>-1.0121640000000001</v>
      </c>
      <c r="O4709" s="1">
        <v>-0.15792629</v>
      </c>
    </row>
    <row r="4710" spans="3:15" ht="15.75" x14ac:dyDescent="0.25">
      <c r="C4710" s="2">
        <v>44772.569504594911</v>
      </c>
      <c r="D4710" s="1">
        <v>9.4890679999999996</v>
      </c>
      <c r="E4710" s="1">
        <v>-1.8154249</v>
      </c>
      <c r="F4710" s="1">
        <v>-2.9362940000000002</v>
      </c>
      <c r="G4710" s="2"/>
      <c r="H4710" s="1"/>
      <c r="I4710" s="1"/>
      <c r="J4710" s="1"/>
      <c r="L4710" s="3">
        <v>44772.569484907406</v>
      </c>
      <c r="M4710" s="1">
        <v>-9.9780700000000007</v>
      </c>
      <c r="N4710" s="1">
        <v>-1.1772686999999999</v>
      </c>
      <c r="O4710" s="1">
        <v>-0.13160525000000001</v>
      </c>
    </row>
    <row r="4711" spans="3:15" ht="15.75" x14ac:dyDescent="0.25">
      <c r="C4711" s="2">
        <v>44772.569504837964</v>
      </c>
      <c r="D4711" s="1">
        <v>9.4842779999999998</v>
      </c>
      <c r="E4711" s="1">
        <v>-1.9639161000000001</v>
      </c>
      <c r="F4711" s="1">
        <v>-2.8261232000000001</v>
      </c>
      <c r="G4711" s="2"/>
      <c r="H4711" s="1"/>
      <c r="I4711" s="1"/>
      <c r="J4711" s="1"/>
      <c r="L4711" s="3">
        <v>44772.569484918982</v>
      </c>
      <c r="M4711" s="1">
        <v>-9.9373919999999991</v>
      </c>
      <c r="N4711" s="1">
        <v>-1.4404793</v>
      </c>
      <c r="O4711" s="1">
        <v>-9.0927259999999996E-2</v>
      </c>
    </row>
    <row r="4712" spans="3:15" ht="15.75" x14ac:dyDescent="0.25">
      <c r="C4712" s="2">
        <v>44772.569505011576</v>
      </c>
      <c r="D4712" s="1">
        <v>9.7381499999999992</v>
      </c>
      <c r="E4712" s="1">
        <v>-2.0166065999999998</v>
      </c>
      <c r="F4712" s="1">
        <v>-2.7015821999999998</v>
      </c>
      <c r="G4712" s="2"/>
      <c r="H4712" s="1"/>
      <c r="I4712" s="1"/>
      <c r="J4712" s="1"/>
      <c r="L4712" s="3">
        <v>44772.569485312502</v>
      </c>
      <c r="M4712" s="1">
        <v>-9.8512509999999995</v>
      </c>
      <c r="N4712" s="1">
        <v>-1.7228323000000001</v>
      </c>
      <c r="O4712" s="1">
        <v>1.6749758E-2</v>
      </c>
    </row>
    <row r="4713" spans="3:15" ht="15.75" x14ac:dyDescent="0.25">
      <c r="C4713" s="2">
        <v>44772.569505266205</v>
      </c>
      <c r="D4713" s="1">
        <v>9.6902489999999997</v>
      </c>
      <c r="E4713" s="1">
        <v>-2.0405566999999998</v>
      </c>
      <c r="F4713" s="1">
        <v>-2.8500733</v>
      </c>
      <c r="G4713" s="2"/>
      <c r="H4713" s="1"/>
      <c r="I4713" s="1"/>
      <c r="J4713" s="1"/>
      <c r="L4713" s="3">
        <v>44772.569485324071</v>
      </c>
      <c r="M4713" s="1">
        <v>-9.7411809999999992</v>
      </c>
      <c r="N4713" s="1">
        <v>-1.9501504999999999</v>
      </c>
      <c r="O4713" s="1">
        <v>0.16510475999999999</v>
      </c>
    </row>
    <row r="4714" spans="3:15" ht="15.75" x14ac:dyDescent="0.25">
      <c r="C4714" s="2">
        <v>44772.569505428241</v>
      </c>
      <c r="D4714" s="1">
        <v>9.4794870000000007</v>
      </c>
      <c r="E4714" s="1">
        <v>-2.1076174000000001</v>
      </c>
      <c r="F4714" s="1">
        <v>-3.0752052999999999</v>
      </c>
      <c r="G4714" s="2"/>
      <c r="H4714" s="1"/>
      <c r="I4714" s="1"/>
      <c r="J4714" s="1"/>
      <c r="L4714" s="3">
        <v>44772.569485335647</v>
      </c>
      <c r="M4714" s="1">
        <v>-9.6957179999999994</v>
      </c>
      <c r="N4714" s="1">
        <v>-2.1272194</v>
      </c>
      <c r="O4714" s="1">
        <v>0.24885355000000001</v>
      </c>
    </row>
    <row r="4715" spans="3:15" ht="15.75" x14ac:dyDescent="0.25">
      <c r="C4715" s="2">
        <v>44772.569510879628</v>
      </c>
      <c r="D4715" s="1">
        <v>9.6327689999999997</v>
      </c>
      <c r="E4715" s="1">
        <v>-2.0980371999999998</v>
      </c>
      <c r="F4715" s="1">
        <v>-2.9794044</v>
      </c>
      <c r="G4715" s="2"/>
      <c r="H4715" s="1"/>
      <c r="I4715" s="1"/>
      <c r="J4715" s="1"/>
      <c r="L4715" s="3">
        <v>44772.569485347223</v>
      </c>
      <c r="M4715" s="1">
        <v>-9.7196455000000004</v>
      </c>
      <c r="N4715" s="1">
        <v>-2.2085751999999998</v>
      </c>
      <c r="O4715" s="1">
        <v>0.22492532000000001</v>
      </c>
    </row>
    <row r="4716" spans="3:15" ht="15.75" x14ac:dyDescent="0.25">
      <c r="C4716" s="2">
        <v>44772.56951090278</v>
      </c>
      <c r="D4716" s="1">
        <v>9.6375589999999995</v>
      </c>
      <c r="E4716" s="1">
        <v>-1.9782862999999999</v>
      </c>
      <c r="F4716" s="1">
        <v>-2.7973827999999998</v>
      </c>
      <c r="G4716" s="2"/>
      <c r="H4716" s="1"/>
      <c r="I4716" s="1"/>
      <c r="J4716" s="1"/>
      <c r="L4716" s="3">
        <v>44772.569486631946</v>
      </c>
      <c r="M4716" s="1">
        <v>-9.887143</v>
      </c>
      <c r="N4716" s="1">
        <v>-2.0697915999999998</v>
      </c>
      <c r="O4716" s="1">
        <v>-0.26321050000000001</v>
      </c>
    </row>
    <row r="4717" spans="3:15" ht="15.75" x14ac:dyDescent="0.25">
      <c r="C4717" s="2">
        <v>44772.569510925925</v>
      </c>
      <c r="D4717" s="1">
        <v>9.5657080000000008</v>
      </c>
      <c r="E4717" s="1">
        <v>-1.9255958</v>
      </c>
      <c r="F4717" s="1">
        <v>-2.6249416000000001</v>
      </c>
      <c r="G4717" s="2"/>
      <c r="H4717" s="1"/>
      <c r="I4717" s="1"/>
      <c r="J4717" s="1"/>
      <c r="L4717" s="3">
        <v>44772.569486701388</v>
      </c>
      <c r="M4717" s="1">
        <v>-9.6382890000000003</v>
      </c>
      <c r="N4717" s="1">
        <v>-2.0482562</v>
      </c>
      <c r="O4717" s="1">
        <v>-6.4606209999999997E-2</v>
      </c>
    </row>
    <row r="4718" spans="3:15" ht="15.75" x14ac:dyDescent="0.25">
      <c r="C4718" s="2">
        <v>44772.569510949077</v>
      </c>
      <c r="D4718" s="1">
        <v>9.4938570000000002</v>
      </c>
      <c r="E4718" s="1">
        <v>-2.0118165000000001</v>
      </c>
      <c r="F4718" s="1">
        <v>-2.8165429999999998</v>
      </c>
      <c r="G4718" s="2"/>
      <c r="H4718" s="1"/>
      <c r="I4718" s="1"/>
      <c r="J4718" s="1"/>
      <c r="L4718" s="3">
        <v>44772.56948672454</v>
      </c>
      <c r="M4718" s="1">
        <v>-9.4875419999999995</v>
      </c>
      <c r="N4718" s="1">
        <v>-2.0410775999999999</v>
      </c>
      <c r="O4718" s="1">
        <v>-0.22492532000000001</v>
      </c>
    </row>
    <row r="4719" spans="3:15" ht="15.75" x14ac:dyDescent="0.25">
      <c r="C4719" s="2">
        <v>44772.569510949077</v>
      </c>
      <c r="D4719" s="1">
        <v>9.5417590000000008</v>
      </c>
      <c r="E4719" s="1">
        <v>-2.0405566999999998</v>
      </c>
      <c r="F4719" s="1">
        <v>-3.0273050000000001</v>
      </c>
      <c r="G4719" s="2"/>
      <c r="H4719" s="1"/>
      <c r="I4719" s="1"/>
      <c r="J4719" s="1"/>
      <c r="L4719" s="3">
        <v>44772.569486736109</v>
      </c>
      <c r="M4719" s="1">
        <v>-9.2674020000000006</v>
      </c>
      <c r="N4719" s="1">
        <v>-1.9525433000000001</v>
      </c>
      <c r="O4719" s="1">
        <v>-0.45224347999999998</v>
      </c>
    </row>
    <row r="4720" spans="3:15" ht="15.75" x14ac:dyDescent="0.25">
      <c r="C4720" s="2">
        <v>44772.569510960646</v>
      </c>
      <c r="D4720" s="1">
        <v>9.6710890000000003</v>
      </c>
      <c r="E4720" s="1">
        <v>-2.059717</v>
      </c>
      <c r="F4720" s="1">
        <v>-2.8596534999999998</v>
      </c>
      <c r="G4720" s="2"/>
      <c r="H4720" s="1"/>
      <c r="I4720" s="1"/>
      <c r="J4720" s="1"/>
      <c r="L4720" s="3">
        <v>44772.569486747685</v>
      </c>
      <c r="M4720" s="1">
        <v>-8.9874419999999997</v>
      </c>
      <c r="N4720" s="1">
        <v>-2.2827527999999999</v>
      </c>
      <c r="O4720" s="1">
        <v>-0.31585257999999999</v>
      </c>
    </row>
    <row r="4721" spans="3:15" ht="15.75" x14ac:dyDescent="0.25">
      <c r="C4721" s="2">
        <v>44772.569510960646</v>
      </c>
      <c r="D4721" s="1">
        <v>9.6183990000000001</v>
      </c>
      <c r="E4721" s="1">
        <v>-2.1411476</v>
      </c>
      <c r="F4721" s="1">
        <v>-2.6680519999999999</v>
      </c>
      <c r="G4721" s="2"/>
      <c r="H4721" s="1"/>
      <c r="I4721" s="1"/>
      <c r="J4721" s="1"/>
      <c r="L4721" s="3">
        <v>44772.569486759261</v>
      </c>
      <c r="M4721" s="1">
        <v>-8.8127659999999999</v>
      </c>
      <c r="N4721" s="1">
        <v>-2.4885356000000001</v>
      </c>
      <c r="O4721" s="1">
        <v>-9.0927259999999996E-2</v>
      </c>
    </row>
    <row r="4722" spans="3:15" ht="15.75" x14ac:dyDescent="0.25">
      <c r="C4722" s="2">
        <v>44772.569510972222</v>
      </c>
      <c r="D4722" s="1">
        <v>9.6279789999999998</v>
      </c>
      <c r="E4722" s="1">
        <v>-2.1267773999999999</v>
      </c>
      <c r="F4722" s="1">
        <v>-2.663262</v>
      </c>
      <c r="G4722" s="2"/>
      <c r="H4722" s="1"/>
      <c r="I4722" s="1"/>
      <c r="J4722" s="1"/>
      <c r="L4722" s="3">
        <v>44772.56948677083</v>
      </c>
      <c r="M4722" s="1">
        <v>-9.6574329999999993</v>
      </c>
      <c r="N4722" s="1">
        <v>-2.2851455000000001</v>
      </c>
      <c r="O4722" s="1">
        <v>0.14117653999999999</v>
      </c>
    </row>
    <row r="4723" spans="3:15" ht="15.75" x14ac:dyDescent="0.25">
      <c r="C4723" s="2">
        <v>44772.569510972222</v>
      </c>
      <c r="D4723" s="1">
        <v>9.623189</v>
      </c>
      <c r="E4723" s="1">
        <v>-1.9782862999999999</v>
      </c>
      <c r="F4723" s="1">
        <v>-2.8117529999999999</v>
      </c>
      <c r="G4723" s="2"/>
      <c r="H4723" s="1"/>
      <c r="I4723" s="1"/>
      <c r="J4723" s="1"/>
      <c r="L4723" s="3">
        <v>44772.569487048611</v>
      </c>
      <c r="M4723" s="1">
        <v>-10.080962</v>
      </c>
      <c r="N4723" s="1">
        <v>-1.5409778000000001</v>
      </c>
      <c r="O4723" s="1">
        <v>0.20578273999999999</v>
      </c>
    </row>
    <row r="4724" spans="3:15" ht="15.75" x14ac:dyDescent="0.25">
      <c r="C4724" s="2">
        <v>44772.569510983798</v>
      </c>
      <c r="D4724" s="1">
        <v>9.4699080000000002</v>
      </c>
      <c r="E4724" s="1">
        <v>-1.8489552</v>
      </c>
      <c r="F4724" s="1">
        <v>-2.9650341999999998</v>
      </c>
      <c r="G4724" s="2"/>
      <c r="H4724" s="1"/>
      <c r="I4724" s="1"/>
      <c r="J4724" s="1"/>
      <c r="L4724" s="3">
        <v>44772.569487060187</v>
      </c>
      <c r="M4724" s="1">
        <v>-10.066604999999999</v>
      </c>
      <c r="N4724" s="1">
        <v>-1.0600204</v>
      </c>
      <c r="O4724" s="1">
        <v>0.48335020000000001</v>
      </c>
    </row>
    <row r="4725" spans="3:15" ht="15.75" x14ac:dyDescent="0.25">
      <c r="C4725" s="2">
        <v>44772.569510983798</v>
      </c>
      <c r="D4725" s="1">
        <v>9.4794870000000007</v>
      </c>
      <c r="E4725" s="1">
        <v>-1.8585353</v>
      </c>
      <c r="F4725" s="1">
        <v>-2.9171338000000002</v>
      </c>
      <c r="G4725" s="2"/>
      <c r="H4725" s="1"/>
      <c r="I4725" s="1"/>
      <c r="J4725" s="1"/>
      <c r="L4725" s="3">
        <v>44772.569487465276</v>
      </c>
      <c r="M4725" s="1">
        <v>-10.112068000000001</v>
      </c>
      <c r="N4725" s="1">
        <v>-1.2131611</v>
      </c>
      <c r="O4725" s="1">
        <v>0.78006019999999998</v>
      </c>
    </row>
    <row r="4726" spans="3:15" ht="15.75" x14ac:dyDescent="0.25">
      <c r="C4726" s="2">
        <v>44772.569510983798</v>
      </c>
      <c r="D4726" s="1">
        <v>9.6998289999999994</v>
      </c>
      <c r="E4726" s="1">
        <v>-1.8681152999999999</v>
      </c>
      <c r="F4726" s="1">
        <v>-2.692002</v>
      </c>
      <c r="G4726" s="2"/>
      <c r="H4726" s="1"/>
      <c r="I4726" s="1"/>
      <c r="J4726" s="1"/>
      <c r="L4726" s="3">
        <v>44772.569487928238</v>
      </c>
      <c r="M4726" s="1">
        <v>-10.119247</v>
      </c>
      <c r="N4726" s="1">
        <v>-0.88534440000000003</v>
      </c>
      <c r="O4726" s="1">
        <v>0.83509509999999998</v>
      </c>
    </row>
    <row r="4727" spans="3:15" ht="15.75" x14ac:dyDescent="0.25">
      <c r="C4727" s="2">
        <v>44772.569510995374</v>
      </c>
      <c r="D4727" s="1">
        <v>9.6758795000000006</v>
      </c>
      <c r="E4727" s="1">
        <v>-1.8920655</v>
      </c>
      <c r="F4727" s="1">
        <v>-2.7734326999999999</v>
      </c>
      <c r="G4727" s="2"/>
      <c r="H4727" s="1"/>
      <c r="I4727" s="1"/>
      <c r="J4727" s="1"/>
      <c r="L4727" s="3">
        <v>44772.569487962966</v>
      </c>
      <c r="M4727" s="1">
        <v>-9.9780700000000007</v>
      </c>
      <c r="N4727" s="1">
        <v>-0.74177504000000005</v>
      </c>
      <c r="O4727" s="1">
        <v>1.1964113999999999</v>
      </c>
    </row>
    <row r="4728" spans="3:15" ht="15.75" x14ac:dyDescent="0.25">
      <c r="C4728" s="2">
        <v>44772.569511111113</v>
      </c>
      <c r="D4728" s="1">
        <v>9.4938570000000002</v>
      </c>
      <c r="E4728" s="1">
        <v>-1.9208057000000001</v>
      </c>
      <c r="F4728" s="1">
        <v>-2.8788135000000001</v>
      </c>
      <c r="G4728" s="2"/>
      <c r="H4728" s="1"/>
      <c r="I4728" s="1"/>
      <c r="J4728" s="1"/>
      <c r="L4728" s="3">
        <v>44772.569487986111</v>
      </c>
      <c r="M4728" s="1">
        <v>-9.9972130000000003</v>
      </c>
      <c r="N4728" s="1">
        <v>-1.1126625999999999</v>
      </c>
      <c r="O4728" s="1">
        <v>1.5840486</v>
      </c>
    </row>
    <row r="4729" spans="3:15" ht="15.75" x14ac:dyDescent="0.25">
      <c r="C4729" s="2">
        <v>44772.569511122689</v>
      </c>
      <c r="D4729" s="1">
        <v>9.5178080000000005</v>
      </c>
      <c r="E4729" s="1">
        <v>-1.9543360000000001</v>
      </c>
      <c r="F4729" s="1">
        <v>-2.7686427</v>
      </c>
      <c r="G4729" s="2"/>
      <c r="H4729" s="1"/>
      <c r="I4729" s="1"/>
      <c r="J4729" s="1"/>
      <c r="L4729" s="3">
        <v>44772.56948834491</v>
      </c>
      <c r="M4729" s="1">
        <v>-9.9900339999999996</v>
      </c>
      <c r="N4729" s="1">
        <v>-1.6869400000000001</v>
      </c>
      <c r="O4729" s="1">
        <v>1.7754744</v>
      </c>
    </row>
    <row r="4730" spans="3:15" ht="15.75" x14ac:dyDescent="0.25">
      <c r="C4730" s="2">
        <v>44772.569511122689</v>
      </c>
      <c r="D4730" s="1">
        <v>9.7046189999999992</v>
      </c>
      <c r="E4730" s="1">
        <v>-1.9208057000000001</v>
      </c>
      <c r="F4730" s="1">
        <v>-2.663262</v>
      </c>
      <c r="G4730" s="2"/>
      <c r="H4730" s="1"/>
      <c r="I4730" s="1"/>
      <c r="J4730" s="1"/>
      <c r="L4730" s="3">
        <v>44772.569488356479</v>
      </c>
      <c r="M4730" s="1">
        <v>-9.8632144999999998</v>
      </c>
      <c r="N4730" s="1">
        <v>-2.0147567</v>
      </c>
      <c r="O4730" s="1">
        <v>1.8687944000000001</v>
      </c>
    </row>
    <row r="4731" spans="3:15" ht="15.75" x14ac:dyDescent="0.25">
      <c r="C4731" s="2">
        <v>44772.569511122689</v>
      </c>
      <c r="D4731" s="1">
        <v>9.8147909999999996</v>
      </c>
      <c r="E4731" s="1">
        <v>-1.8585353</v>
      </c>
      <c r="F4731" s="1">
        <v>-2.7590625000000002</v>
      </c>
      <c r="G4731" s="2"/>
      <c r="H4731" s="1"/>
      <c r="I4731" s="1"/>
      <c r="J4731" s="1"/>
      <c r="L4731" s="3">
        <v>44772.56948878472</v>
      </c>
      <c r="M4731" s="1">
        <v>-9.7052890000000005</v>
      </c>
      <c r="N4731" s="1">
        <v>-2.2157537999999999</v>
      </c>
      <c r="O4731" s="1">
        <v>1.7204394000000001</v>
      </c>
    </row>
    <row r="4732" spans="3:15" ht="15.75" x14ac:dyDescent="0.25">
      <c r="C4732" s="2">
        <v>44772.569511122689</v>
      </c>
      <c r="D4732" s="1">
        <v>9.7716799999999999</v>
      </c>
      <c r="E4732" s="1">
        <v>-1.8872755000000001</v>
      </c>
      <c r="F4732" s="1">
        <v>-2.8165429999999998</v>
      </c>
      <c r="G4732" s="2"/>
      <c r="H4732" s="1"/>
      <c r="I4732" s="1"/>
      <c r="J4732" s="1"/>
      <c r="L4732" s="3">
        <v>44772.569488796296</v>
      </c>
      <c r="M4732" s="1">
        <v>-9.5330060000000003</v>
      </c>
      <c r="N4732" s="1">
        <v>-2.0985054999999999</v>
      </c>
      <c r="O4732" s="1">
        <v>1.7371893</v>
      </c>
    </row>
    <row r="4733" spans="3:15" ht="15.75" x14ac:dyDescent="0.25">
      <c r="C4733" s="2">
        <v>44772.569511134257</v>
      </c>
      <c r="D4733" s="1">
        <v>9.6806699999999992</v>
      </c>
      <c r="E4733" s="1">
        <v>-1.9399658</v>
      </c>
      <c r="F4733" s="1">
        <v>-2.7255322999999998</v>
      </c>
      <c r="G4733" s="2"/>
      <c r="H4733" s="1"/>
      <c r="I4733" s="1"/>
      <c r="J4733" s="1"/>
      <c r="L4733" s="3">
        <v>44772.569489224537</v>
      </c>
      <c r="M4733" s="1">
        <v>-9.4037930000000003</v>
      </c>
      <c r="N4733" s="1">
        <v>-2.0889342000000002</v>
      </c>
      <c r="O4733" s="1">
        <v>1.7539389999999999</v>
      </c>
    </row>
    <row r="4734" spans="3:15" ht="15.75" x14ac:dyDescent="0.25">
      <c r="C4734" s="2">
        <v>44772.569511134257</v>
      </c>
      <c r="D4734" s="1">
        <v>9.5273889999999994</v>
      </c>
      <c r="E4734" s="1">
        <v>-1.9399658</v>
      </c>
      <c r="F4734" s="1">
        <v>-2.6728420000000002</v>
      </c>
      <c r="G4734" s="2"/>
      <c r="H4734" s="1"/>
      <c r="I4734" s="1"/>
      <c r="J4734" s="1"/>
      <c r="L4734" s="3">
        <v>44772.569489259258</v>
      </c>
      <c r="M4734" s="1">
        <v>-9.4516500000000008</v>
      </c>
      <c r="N4734" s="1">
        <v>-2.0961126999999999</v>
      </c>
      <c r="O4734" s="1">
        <v>1.5936197999999999</v>
      </c>
    </row>
    <row r="4735" spans="3:15" ht="15.75" x14ac:dyDescent="0.25">
      <c r="C4735" s="2">
        <v>44772.569511134257</v>
      </c>
      <c r="D4735" s="1">
        <v>9.5273889999999994</v>
      </c>
      <c r="E4735" s="1">
        <v>-1.8968556000000001</v>
      </c>
      <c r="F4735" s="1">
        <v>-2.6488917000000001</v>
      </c>
      <c r="G4735" s="2"/>
      <c r="H4735" s="1"/>
      <c r="I4735" s="1"/>
      <c r="J4735" s="1"/>
      <c r="L4735" s="3">
        <v>44772.569489270834</v>
      </c>
      <c r="M4735" s="1">
        <v>-9.193225</v>
      </c>
      <c r="N4735" s="1">
        <v>-1.8281164999999999</v>
      </c>
      <c r="O4735" s="1">
        <v>1.5361921999999999</v>
      </c>
    </row>
    <row r="4736" spans="3:15" ht="15.75" x14ac:dyDescent="0.25">
      <c r="C4736" s="2">
        <v>44772.569511134257</v>
      </c>
      <c r="D4736" s="1">
        <v>9.6710890000000003</v>
      </c>
      <c r="E4736" s="1">
        <v>-1.9255958</v>
      </c>
      <c r="F4736" s="1">
        <v>-2.5243506</v>
      </c>
      <c r="G4736" s="2"/>
      <c r="H4736" s="1"/>
      <c r="I4736" s="1"/>
      <c r="J4736" s="1"/>
      <c r="L4736" s="3">
        <v>44772.569489699075</v>
      </c>
      <c r="M4736" s="1">
        <v>-9.5928260000000005</v>
      </c>
      <c r="N4736" s="1">
        <v>-1.7635103000000001</v>
      </c>
      <c r="O4736" s="1">
        <v>1.1389836</v>
      </c>
    </row>
    <row r="4737" spans="3:15" ht="15.75" x14ac:dyDescent="0.25">
      <c r="C4737" s="2">
        <v>44772.569511134257</v>
      </c>
      <c r="D4737" s="1">
        <v>9.7046189999999992</v>
      </c>
      <c r="E4737" s="1">
        <v>-1.9687060999999999</v>
      </c>
      <c r="F4737" s="1">
        <v>-2.5674610000000002</v>
      </c>
      <c r="G4737" s="2"/>
      <c r="H4737" s="1"/>
      <c r="I4737" s="1"/>
      <c r="J4737" s="1"/>
      <c r="L4737" s="3">
        <v>44772.569489733796</v>
      </c>
      <c r="M4737" s="1">
        <v>-9.6263260000000006</v>
      </c>
      <c r="N4737" s="1">
        <v>-1.9070796999999999</v>
      </c>
      <c r="O4737" s="1">
        <v>1.1605190000000001</v>
      </c>
    </row>
    <row r="4738" spans="3:15" ht="15.75" x14ac:dyDescent="0.25">
      <c r="C4738" s="2">
        <v>44772.569511145834</v>
      </c>
      <c r="D4738" s="1">
        <v>9.623189</v>
      </c>
      <c r="E4738" s="1">
        <v>-1.9399658</v>
      </c>
      <c r="F4738" s="1">
        <v>-2.7494825999999999</v>
      </c>
      <c r="G4738" s="2"/>
      <c r="H4738" s="1"/>
      <c r="I4738" s="1"/>
      <c r="J4738" s="1"/>
      <c r="L4738" s="3">
        <v>44772.569490104164</v>
      </c>
      <c r="M4738" s="1">
        <v>-9.5449699999999993</v>
      </c>
      <c r="N4738" s="1">
        <v>-1.6941184</v>
      </c>
      <c r="O4738" s="1">
        <v>1.3088740000000001</v>
      </c>
    </row>
    <row r="4739" spans="3:15" ht="15.75" x14ac:dyDescent="0.25">
      <c r="C4739" s="2">
        <v>44772.56951115741</v>
      </c>
      <c r="D4739" s="1">
        <v>9.5800780000000003</v>
      </c>
      <c r="E4739" s="1">
        <v>-1.8681152999999999</v>
      </c>
      <c r="F4739" s="1">
        <v>-2.7542724999999999</v>
      </c>
      <c r="G4739" s="2"/>
      <c r="H4739" s="1"/>
      <c r="I4739" s="1"/>
      <c r="J4739" s="1"/>
      <c r="L4739" s="3">
        <v>44772.569490150461</v>
      </c>
      <c r="M4739" s="1">
        <v>-9.4971130000000006</v>
      </c>
      <c r="N4739" s="1">
        <v>-1.7036897</v>
      </c>
      <c r="O4739" s="1">
        <v>1.3112668000000001</v>
      </c>
    </row>
    <row r="4740" spans="3:15" ht="15.75" x14ac:dyDescent="0.25">
      <c r="C4740" s="2">
        <v>44772.569511377318</v>
      </c>
      <c r="D4740" s="1">
        <v>9.6902489999999997</v>
      </c>
      <c r="E4740" s="1">
        <v>-1.8633252</v>
      </c>
      <c r="F4740" s="1">
        <v>-2.6201515</v>
      </c>
      <c r="G4740" s="2"/>
      <c r="H4740" s="1"/>
      <c r="I4740" s="1"/>
      <c r="J4740" s="1"/>
      <c r="L4740" s="3">
        <v>44772.569490162037</v>
      </c>
      <c r="M4740" s="1">
        <v>-9.4396850000000008</v>
      </c>
      <c r="N4740" s="1">
        <v>-1.8448663000000001</v>
      </c>
      <c r="O4740" s="1">
        <v>1.3280164999999999</v>
      </c>
    </row>
    <row r="4741" spans="3:15" ht="15.75" x14ac:dyDescent="0.25">
      <c r="C4741" s="2">
        <v>44772.569511620371</v>
      </c>
      <c r="D4741" s="1">
        <v>9.6902489999999997</v>
      </c>
      <c r="E4741" s="1">
        <v>-1.8585353</v>
      </c>
      <c r="F4741" s="1">
        <v>-2.5483009999999999</v>
      </c>
      <c r="G4741" s="2"/>
      <c r="H4741" s="1"/>
      <c r="I4741" s="1"/>
      <c r="J4741" s="1"/>
      <c r="L4741" s="3">
        <v>44772.569490590278</v>
      </c>
      <c r="M4741" s="1">
        <v>-9.293723</v>
      </c>
      <c r="N4741" s="1">
        <v>-1.7659031000000001</v>
      </c>
      <c r="O4741" s="1">
        <v>1.3519448000000001</v>
      </c>
    </row>
    <row r="4742" spans="3:15" ht="15.75" x14ac:dyDescent="0.25">
      <c r="C4742" s="2">
        <v>44772.569511828704</v>
      </c>
      <c r="D4742" s="1">
        <v>9.5992379999999997</v>
      </c>
      <c r="E4742" s="1">
        <v>-1.7914747</v>
      </c>
      <c r="F4742" s="1">
        <v>-2.663262</v>
      </c>
      <c r="G4742" s="2"/>
      <c r="H4742" s="1"/>
      <c r="I4742" s="1"/>
      <c r="J4742" s="1"/>
      <c r="L4742" s="3">
        <v>44772.569490601854</v>
      </c>
      <c r="M4742" s="1">
        <v>-9.3702939999999995</v>
      </c>
      <c r="N4742" s="1">
        <v>-1.7539389999999999</v>
      </c>
      <c r="O4742" s="1">
        <v>1.2466606</v>
      </c>
    </row>
    <row r="4743" spans="3:15" ht="15.75" x14ac:dyDescent="0.25">
      <c r="C4743" s="2">
        <v>44772.569512106478</v>
      </c>
      <c r="D4743" s="1">
        <v>9.623189</v>
      </c>
      <c r="E4743" s="1">
        <v>-1.7866846000000001</v>
      </c>
      <c r="F4743" s="1">
        <v>-2.7542724999999999</v>
      </c>
      <c r="G4743" s="2"/>
      <c r="H4743" s="1"/>
      <c r="I4743" s="1"/>
      <c r="J4743" s="1"/>
      <c r="L4743" s="3">
        <v>44772.569490960646</v>
      </c>
      <c r="M4743" s="1">
        <v>-9.4660060000000001</v>
      </c>
      <c r="N4743" s="1">
        <v>-1.698904</v>
      </c>
      <c r="O4743" s="1">
        <v>1.1796614999999999</v>
      </c>
    </row>
    <row r="4744" spans="3:15" ht="15.75" x14ac:dyDescent="0.25">
      <c r="C4744" s="2">
        <v>44772.569512314818</v>
      </c>
      <c r="D4744" s="1">
        <v>9.7094100000000001</v>
      </c>
      <c r="E4744" s="1">
        <v>-1.8250048999999999</v>
      </c>
      <c r="F4744" s="1">
        <v>-2.7494825999999999</v>
      </c>
      <c r="G4744" s="2"/>
      <c r="H4744" s="1"/>
      <c r="I4744" s="1"/>
      <c r="J4744" s="1"/>
      <c r="L4744" s="3">
        <v>44772.569496388889</v>
      </c>
      <c r="M4744" s="1">
        <v>-9.4923280000000005</v>
      </c>
      <c r="N4744" s="1">
        <v>-1.6701902</v>
      </c>
      <c r="O4744" s="1">
        <v>1.1964113999999999</v>
      </c>
    </row>
    <row r="4745" spans="3:15" ht="15.75" x14ac:dyDescent="0.25">
      <c r="C4745" s="2">
        <v>44772.569512581016</v>
      </c>
      <c r="D4745" s="1">
        <v>9.7189890000000005</v>
      </c>
      <c r="E4745" s="1">
        <v>-1.8441650999999999</v>
      </c>
      <c r="F4745" s="1">
        <v>-2.6967921000000001</v>
      </c>
      <c r="G4745" s="2"/>
      <c r="H4745" s="1"/>
      <c r="I4745" s="1"/>
      <c r="J4745" s="1"/>
      <c r="L4745" s="3">
        <v>44772.569496400465</v>
      </c>
      <c r="M4745" s="1">
        <v>-9.5688980000000008</v>
      </c>
      <c r="N4745" s="1">
        <v>-1.8281164999999999</v>
      </c>
      <c r="O4745" s="1">
        <v>1.2370893000000001</v>
      </c>
    </row>
    <row r="4746" spans="3:15" ht="15.75" x14ac:dyDescent="0.25">
      <c r="C4746" s="2">
        <v>44772.569512812501</v>
      </c>
      <c r="D4746" s="1">
        <v>9.7237799999999996</v>
      </c>
      <c r="E4746" s="1">
        <v>-1.8633252</v>
      </c>
      <c r="F4746" s="1">
        <v>-2.5962011999999999</v>
      </c>
      <c r="G4746" s="2"/>
      <c r="H4746" s="1"/>
      <c r="I4746" s="1"/>
      <c r="J4746" s="1"/>
      <c r="L4746" s="3">
        <v>44772.569496562501</v>
      </c>
      <c r="M4746" s="1">
        <v>-9.6263260000000006</v>
      </c>
      <c r="N4746" s="1">
        <v>-1.7443677</v>
      </c>
      <c r="O4746" s="1">
        <v>1.2131611</v>
      </c>
    </row>
    <row r="4747" spans="3:15" ht="15.75" x14ac:dyDescent="0.25">
      <c r="C4747" s="2">
        <v>44772.569513020833</v>
      </c>
      <c r="D4747" s="1">
        <v>9.6950400000000005</v>
      </c>
      <c r="E4747" s="1">
        <v>-1.8776953999999999</v>
      </c>
      <c r="F4747" s="1">
        <v>-2.4908204</v>
      </c>
      <c r="G4747" s="2"/>
      <c r="H4747" s="1"/>
      <c r="I4747" s="1"/>
      <c r="J4747" s="1"/>
      <c r="L4747" s="3">
        <v>44772.569496585646</v>
      </c>
      <c r="M4747" s="1">
        <v>-9.5808619999999998</v>
      </c>
      <c r="N4747" s="1">
        <v>-1.6630118</v>
      </c>
      <c r="O4747" s="1">
        <v>1.2299108999999999</v>
      </c>
    </row>
    <row r="4748" spans="3:15" ht="15.75" x14ac:dyDescent="0.25">
      <c r="C4748" s="2">
        <v>44772.569513298607</v>
      </c>
      <c r="D4748" s="1">
        <v>9.6519290000000009</v>
      </c>
      <c r="E4748" s="1">
        <v>-1.8920655</v>
      </c>
      <c r="F4748" s="1">
        <v>-2.5530908000000001</v>
      </c>
      <c r="G4748" s="2"/>
      <c r="H4748" s="1"/>
      <c r="I4748" s="1"/>
      <c r="J4748" s="1"/>
      <c r="L4748" s="3">
        <v>44772.569496597222</v>
      </c>
      <c r="M4748" s="1">
        <v>-9.5162549999999992</v>
      </c>
      <c r="N4748" s="1">
        <v>-1.7611174999999999</v>
      </c>
      <c r="O4748" s="1">
        <v>1.1988041</v>
      </c>
    </row>
    <row r="4749" spans="3:15" ht="15.75" x14ac:dyDescent="0.25">
      <c r="C4749" s="2">
        <v>44772.569513530092</v>
      </c>
      <c r="D4749" s="1">
        <v>9.6662990000000004</v>
      </c>
      <c r="E4749" s="1">
        <v>-1.9112256999999999</v>
      </c>
      <c r="F4749" s="1">
        <v>-2.5818311999999999</v>
      </c>
      <c r="G4749" s="2"/>
      <c r="H4749" s="1"/>
      <c r="I4749" s="1"/>
      <c r="J4749" s="1"/>
      <c r="L4749" s="3">
        <v>44772.569497002318</v>
      </c>
      <c r="M4749" s="1">
        <v>-9.5138630000000006</v>
      </c>
      <c r="N4749" s="1">
        <v>-1.6558332</v>
      </c>
      <c r="O4749" s="1">
        <v>1.2107682</v>
      </c>
    </row>
    <row r="4750" spans="3:15" ht="15.75" x14ac:dyDescent="0.25">
      <c r="C4750" s="2">
        <v>44772.569513726849</v>
      </c>
      <c r="D4750" s="1">
        <v>9.6806699999999992</v>
      </c>
      <c r="E4750" s="1">
        <v>-1.8824854</v>
      </c>
      <c r="F4750" s="1">
        <v>-2.5435110000000001</v>
      </c>
      <c r="G4750" s="2"/>
      <c r="H4750" s="1"/>
      <c r="I4750" s="1"/>
      <c r="J4750" s="1"/>
      <c r="L4750" s="3">
        <v>44772.569497013887</v>
      </c>
      <c r="M4750" s="1">
        <v>-9.4899349999999991</v>
      </c>
      <c r="N4750" s="1">
        <v>-1.5720844</v>
      </c>
      <c r="O4750" s="1">
        <v>1.2993026999999999</v>
      </c>
    </row>
    <row r="4751" spans="3:15" ht="15.75" x14ac:dyDescent="0.25">
      <c r="C4751" s="2">
        <v>44772.569513946757</v>
      </c>
      <c r="D4751" s="1">
        <v>9.6806699999999992</v>
      </c>
      <c r="E4751" s="1">
        <v>-1.8872755000000001</v>
      </c>
      <c r="F4751" s="1">
        <v>-2.42855</v>
      </c>
      <c r="G4751" s="2"/>
      <c r="H4751" s="1"/>
      <c r="I4751" s="1"/>
      <c r="J4751" s="1"/>
      <c r="L4751" s="3">
        <v>44772.569497037039</v>
      </c>
      <c r="M4751" s="1">
        <v>-9.6311110000000006</v>
      </c>
      <c r="N4751" s="1">
        <v>-1.5361921999999999</v>
      </c>
      <c r="O4751" s="1">
        <v>1.3088740000000001</v>
      </c>
    </row>
    <row r="4752" spans="3:15" ht="15.75" x14ac:dyDescent="0.25">
      <c r="C4752" s="2">
        <v>44772.569514201386</v>
      </c>
      <c r="D4752" s="1">
        <v>9.6567190000000007</v>
      </c>
      <c r="E4752" s="1">
        <v>-1.8729054000000001</v>
      </c>
      <c r="F4752" s="1">
        <v>-2.5099806999999998</v>
      </c>
      <c r="G4752" s="2"/>
      <c r="H4752" s="1"/>
      <c r="I4752" s="1"/>
      <c r="J4752" s="1"/>
      <c r="L4752" s="3">
        <v>44772.569497453704</v>
      </c>
      <c r="M4752" s="1">
        <v>-9.6789670000000001</v>
      </c>
      <c r="N4752" s="1">
        <v>-1.5720844</v>
      </c>
      <c r="O4752" s="1">
        <v>1.2538389999999999</v>
      </c>
    </row>
    <row r="4753" spans="3:15" ht="15.75" x14ac:dyDescent="0.25">
      <c r="C4753" s="2">
        <v>44772.56951439815</v>
      </c>
      <c r="D4753" s="1">
        <v>9.6423489999999994</v>
      </c>
      <c r="E4753" s="1">
        <v>-1.8441650999999999</v>
      </c>
      <c r="F4753" s="1">
        <v>-2.6536818000000002</v>
      </c>
      <c r="G4753" s="2"/>
      <c r="H4753" s="1"/>
      <c r="I4753" s="1"/>
      <c r="J4753" s="1"/>
      <c r="L4753" s="3">
        <v>44772.569497476848</v>
      </c>
      <c r="M4753" s="1">
        <v>-9.7196455000000004</v>
      </c>
      <c r="N4753" s="1">
        <v>-1.6821543000000001</v>
      </c>
      <c r="O4753" s="1">
        <v>1.2227323999999999</v>
      </c>
    </row>
    <row r="4754" spans="3:15" ht="15.75" x14ac:dyDescent="0.25">
      <c r="C4754" s="2">
        <v>44772.569514664348</v>
      </c>
      <c r="D4754" s="1">
        <v>9.7525200000000005</v>
      </c>
      <c r="E4754" s="1">
        <v>-1.8345851</v>
      </c>
      <c r="F4754" s="1">
        <v>-2.5770411000000002</v>
      </c>
      <c r="G4754" s="2"/>
      <c r="H4754" s="1"/>
      <c r="I4754" s="1"/>
      <c r="J4754" s="1"/>
      <c r="L4754" s="3">
        <v>44772.569497881945</v>
      </c>
      <c r="M4754" s="1">
        <v>-9.6311110000000006</v>
      </c>
      <c r="N4754" s="1">
        <v>-1.7922241999999999</v>
      </c>
      <c r="O4754" s="1">
        <v>1.1868399999999999</v>
      </c>
    </row>
    <row r="4755" spans="3:15" ht="15.75" x14ac:dyDescent="0.25">
      <c r="C4755" s="2">
        <v>44772.569514895833</v>
      </c>
      <c r="D4755" s="1">
        <v>9.7668909999999993</v>
      </c>
      <c r="E4755" s="1">
        <v>-1.8585353</v>
      </c>
      <c r="F4755" s="1">
        <v>-2.4572902000000001</v>
      </c>
      <c r="G4755" s="2"/>
      <c r="H4755" s="1"/>
      <c r="I4755" s="1"/>
      <c r="J4755" s="1"/>
      <c r="L4755" s="3">
        <v>44772.56949790509</v>
      </c>
      <c r="M4755" s="1">
        <v>-9.5449699999999993</v>
      </c>
      <c r="N4755" s="1">
        <v>-1.8616159999999999</v>
      </c>
      <c r="O4755" s="1">
        <v>1.2155539</v>
      </c>
    </row>
    <row r="4756" spans="3:15" ht="15.75" x14ac:dyDescent="0.25">
      <c r="C4756" s="2">
        <v>44772.569515092589</v>
      </c>
      <c r="D4756" s="1">
        <v>9.6854589999999998</v>
      </c>
      <c r="E4756" s="1">
        <v>-1.8202149000000001</v>
      </c>
      <c r="F4756" s="1">
        <v>-2.5483009999999999</v>
      </c>
      <c r="G4756" s="2"/>
      <c r="H4756" s="1"/>
      <c r="I4756" s="1"/>
      <c r="J4756" s="1"/>
      <c r="L4756" s="3">
        <v>44772.569497916666</v>
      </c>
      <c r="M4756" s="1">
        <v>-9.5928260000000005</v>
      </c>
      <c r="N4756" s="1">
        <v>-1.9022939999999999</v>
      </c>
      <c r="O4756" s="1">
        <v>1.1581261</v>
      </c>
    </row>
    <row r="4757" spans="3:15" ht="15.75" x14ac:dyDescent="0.25">
      <c r="C4757" s="2">
        <v>44772.569515277777</v>
      </c>
      <c r="D4757" s="1">
        <v>9.6327689999999997</v>
      </c>
      <c r="E4757" s="1">
        <v>-1.839375</v>
      </c>
      <c r="F4757" s="1">
        <v>-2.6057812999999999</v>
      </c>
      <c r="G4757" s="2"/>
      <c r="H4757" s="1"/>
      <c r="I4757" s="1"/>
      <c r="J4757" s="1"/>
      <c r="L4757" s="3">
        <v>44772.569498356483</v>
      </c>
      <c r="M4757" s="1">
        <v>-9.6693960000000008</v>
      </c>
      <c r="N4757" s="1">
        <v>-1.8352949999999999</v>
      </c>
      <c r="O4757" s="1">
        <v>1.0480564000000001</v>
      </c>
    </row>
    <row r="4758" spans="3:15" ht="15.75" x14ac:dyDescent="0.25">
      <c r="C4758" s="2">
        <v>44772.569515532407</v>
      </c>
      <c r="D4758" s="1">
        <v>9.6088190000000004</v>
      </c>
      <c r="E4758" s="1">
        <v>-1.8681152999999999</v>
      </c>
      <c r="F4758" s="1">
        <v>-2.5435110000000001</v>
      </c>
      <c r="G4758" s="2"/>
      <c r="H4758" s="1"/>
      <c r="I4758" s="1"/>
      <c r="J4758" s="1"/>
      <c r="L4758" s="3">
        <v>44772.569498368059</v>
      </c>
      <c r="M4758" s="1">
        <v>-9.5784690000000001</v>
      </c>
      <c r="N4758" s="1">
        <v>-1.7730815</v>
      </c>
      <c r="O4758" s="1">
        <v>1.0528420000000001</v>
      </c>
    </row>
    <row r="4759" spans="3:15" ht="15.75" x14ac:dyDescent="0.25">
      <c r="C4759" s="2">
        <v>44772.56951572917</v>
      </c>
      <c r="D4759" s="1">
        <v>9.7429400000000008</v>
      </c>
      <c r="E4759" s="1">
        <v>-1.9064356</v>
      </c>
      <c r="F4759" s="1">
        <v>-2.3758594999999998</v>
      </c>
      <c r="G4759" s="2"/>
      <c r="H4759" s="1"/>
      <c r="I4759" s="1"/>
      <c r="J4759" s="1"/>
      <c r="L4759" s="3">
        <v>44772.5694987963</v>
      </c>
      <c r="M4759" s="1">
        <v>-9.6287179999999992</v>
      </c>
      <c r="N4759" s="1">
        <v>-1.8640087999999999</v>
      </c>
      <c r="O4759" s="1">
        <v>1.0743773999999999</v>
      </c>
    </row>
    <row r="4760" spans="3:15" ht="15.75" x14ac:dyDescent="0.25">
      <c r="C4760" s="2">
        <v>44772.569516006944</v>
      </c>
      <c r="D4760" s="1">
        <v>9.7908399999999993</v>
      </c>
      <c r="E4760" s="1">
        <v>-1.8968556000000001</v>
      </c>
      <c r="F4760" s="1">
        <v>-2.3806495999999999</v>
      </c>
      <c r="G4760" s="2"/>
      <c r="H4760" s="1"/>
      <c r="I4760" s="1"/>
      <c r="J4760" s="1"/>
      <c r="L4760" s="3">
        <v>44772.569498819445</v>
      </c>
      <c r="M4760" s="1">
        <v>-9.5736840000000001</v>
      </c>
      <c r="N4760" s="1">
        <v>-1.8520447</v>
      </c>
      <c r="O4760" s="1">
        <v>1.1413764</v>
      </c>
    </row>
    <row r="4761" spans="3:15" ht="15.75" x14ac:dyDescent="0.25">
      <c r="C4761" s="2">
        <v>44772.569516203701</v>
      </c>
      <c r="D4761" s="1">
        <v>9.7525200000000005</v>
      </c>
      <c r="E4761" s="1">
        <v>-1.8681152999999999</v>
      </c>
      <c r="F4761" s="1">
        <v>-2.4860302999999999</v>
      </c>
      <c r="G4761" s="2"/>
      <c r="H4761" s="1"/>
      <c r="I4761" s="1"/>
      <c r="J4761" s="1"/>
      <c r="L4761" s="3">
        <v>44772.569499212965</v>
      </c>
      <c r="M4761" s="1">
        <v>-9.5330060000000003</v>
      </c>
      <c r="N4761" s="1">
        <v>-1.8305092999999999</v>
      </c>
      <c r="O4761" s="1">
        <v>1.0887343</v>
      </c>
    </row>
    <row r="4762" spans="3:15" ht="15.75" x14ac:dyDescent="0.25">
      <c r="C4762" s="2">
        <v>44772.569516469906</v>
      </c>
      <c r="D4762" s="1">
        <v>9.5992379999999997</v>
      </c>
      <c r="E4762" s="1">
        <v>-1.8681152999999999</v>
      </c>
      <c r="F4762" s="1">
        <v>-2.5387208000000001</v>
      </c>
      <c r="G4762" s="2"/>
      <c r="H4762" s="1"/>
      <c r="I4762" s="1"/>
      <c r="J4762" s="1"/>
      <c r="L4762" s="3">
        <v>44772.569499259262</v>
      </c>
      <c r="M4762" s="1">
        <v>-9.5593260000000004</v>
      </c>
      <c r="N4762" s="1">
        <v>-1.6965113000000001</v>
      </c>
      <c r="O4762" s="1">
        <v>1.0815558000000001</v>
      </c>
    </row>
    <row r="4763" spans="3:15" ht="15.75" x14ac:dyDescent="0.25">
      <c r="C4763" s="2">
        <v>44772.569516655094</v>
      </c>
      <c r="D4763" s="1">
        <v>9.6519290000000009</v>
      </c>
      <c r="E4763" s="1">
        <v>-1.839375</v>
      </c>
      <c r="F4763" s="1">
        <v>-2.4620801999999999</v>
      </c>
      <c r="G4763" s="2"/>
      <c r="H4763" s="1"/>
      <c r="I4763" s="1"/>
      <c r="J4763" s="1"/>
      <c r="L4763" s="3">
        <v>44772.569499293983</v>
      </c>
      <c r="M4763" s="1">
        <v>-9.6358969999999999</v>
      </c>
      <c r="N4763" s="1">
        <v>-1.6175481</v>
      </c>
      <c r="O4763" s="1">
        <v>1.0767701999999999</v>
      </c>
    </row>
    <row r="4764" spans="3:15" ht="15.75" x14ac:dyDescent="0.25">
      <c r="C4764" s="2">
        <v>44772.5695169213</v>
      </c>
      <c r="D4764" s="1">
        <v>9.7812605000000001</v>
      </c>
      <c r="E4764" s="1">
        <v>-1.7818946</v>
      </c>
      <c r="F4764" s="1">
        <v>-2.2608986</v>
      </c>
      <c r="G4764" s="2"/>
      <c r="H4764" s="1"/>
      <c r="I4764" s="1"/>
      <c r="J4764" s="1"/>
      <c r="L4764" s="3">
        <v>44772.569499652775</v>
      </c>
      <c r="M4764" s="1">
        <v>-9.6693960000000008</v>
      </c>
      <c r="N4764" s="1">
        <v>-1.6965113000000001</v>
      </c>
      <c r="O4764" s="1">
        <v>1.0384850000000001</v>
      </c>
    </row>
    <row r="4765" spans="3:15" ht="15.75" x14ac:dyDescent="0.25">
      <c r="C4765" s="2">
        <v>44772.569517094904</v>
      </c>
      <c r="D4765" s="1">
        <v>9.7189890000000005</v>
      </c>
      <c r="E4765" s="1">
        <v>-1.7339941999999999</v>
      </c>
      <c r="F4765" s="1">
        <v>-2.3614893000000001</v>
      </c>
      <c r="G4765" s="2"/>
      <c r="H4765" s="1"/>
      <c r="I4765" s="1"/>
      <c r="J4765" s="1"/>
      <c r="L4765" s="3">
        <v>44772.569499675927</v>
      </c>
      <c r="M4765" s="1">
        <v>-9.6191469999999999</v>
      </c>
      <c r="N4765" s="1">
        <v>-1.7180466999999999</v>
      </c>
      <c r="O4765" s="1">
        <v>1.0408778000000001</v>
      </c>
    </row>
    <row r="4766" spans="3:15" ht="15.75" x14ac:dyDescent="0.25">
      <c r="C4766" s="2">
        <v>44772.569517384261</v>
      </c>
      <c r="D4766" s="1">
        <v>9.6088190000000004</v>
      </c>
      <c r="E4766" s="1">
        <v>-1.7339941999999999</v>
      </c>
      <c r="F4766" s="1">
        <v>-2.6536818000000002</v>
      </c>
      <c r="G4766" s="2"/>
      <c r="H4766" s="1"/>
      <c r="I4766" s="1"/>
      <c r="J4766" s="1"/>
      <c r="L4766" s="3">
        <v>44772.569500057871</v>
      </c>
      <c r="M4766" s="1">
        <v>-9.5473619999999997</v>
      </c>
      <c r="N4766" s="1">
        <v>-1.698904</v>
      </c>
      <c r="O4766" s="1">
        <v>0.99302137000000001</v>
      </c>
    </row>
    <row r="4767" spans="3:15" ht="15.75" x14ac:dyDescent="0.25">
      <c r="C4767" s="2">
        <v>44772.569517638891</v>
      </c>
      <c r="D4767" s="1">
        <v>9.7046189999999992</v>
      </c>
      <c r="E4767" s="1">
        <v>-1.7339941999999999</v>
      </c>
      <c r="F4767" s="1">
        <v>-2.6536818000000002</v>
      </c>
      <c r="G4767" s="2"/>
      <c r="H4767" s="1"/>
      <c r="I4767" s="1"/>
      <c r="J4767" s="1"/>
      <c r="L4767" s="3">
        <v>44772.569500092592</v>
      </c>
      <c r="M4767" s="1">
        <v>-9.6670040000000004</v>
      </c>
      <c r="N4767" s="1">
        <v>-1.7563318000000001</v>
      </c>
      <c r="O4767" s="1">
        <v>0.97148599999999996</v>
      </c>
    </row>
    <row r="4768" spans="3:15" ht="15.75" x14ac:dyDescent="0.25">
      <c r="C4768" s="2">
        <v>44772.569517812502</v>
      </c>
      <c r="D4768" s="1">
        <v>9.7812605000000001</v>
      </c>
      <c r="E4768" s="1">
        <v>-1.705254</v>
      </c>
      <c r="F4768" s="1">
        <v>-2.5483009999999999</v>
      </c>
      <c r="G4768" s="2"/>
      <c r="H4768" s="1"/>
      <c r="I4768" s="1"/>
      <c r="J4768" s="1"/>
      <c r="L4768" s="3">
        <v>44772.569500104168</v>
      </c>
      <c r="M4768" s="1">
        <v>-9.5784690000000001</v>
      </c>
      <c r="N4768" s="1">
        <v>-1.8065811000000001</v>
      </c>
      <c r="O4768" s="1">
        <v>0.97387880000000004</v>
      </c>
    </row>
    <row r="4769" spans="3:15" ht="15.75" x14ac:dyDescent="0.25">
      <c r="C4769" s="2">
        <v>44772.569518020835</v>
      </c>
      <c r="D4769" s="1">
        <v>9.7477300000000007</v>
      </c>
      <c r="E4769" s="1">
        <v>-1.6813037</v>
      </c>
      <c r="F4769" s="1">
        <v>-2.4525000000000001</v>
      </c>
      <c r="G4769" s="2"/>
      <c r="H4769" s="1"/>
      <c r="I4769" s="1"/>
      <c r="J4769" s="1"/>
      <c r="L4769" s="3">
        <v>44772.569500520833</v>
      </c>
      <c r="M4769" s="1">
        <v>-9.4923280000000005</v>
      </c>
      <c r="N4769" s="1">
        <v>-1.8257235999999999</v>
      </c>
      <c r="O4769" s="1">
        <v>0.98345009999999999</v>
      </c>
    </row>
    <row r="4770" spans="3:15" ht="15.75" x14ac:dyDescent="0.25">
      <c r="C4770" s="2">
        <v>44772.569518229167</v>
      </c>
      <c r="D4770" s="1">
        <v>9.6279789999999998</v>
      </c>
      <c r="E4770" s="1">
        <v>-1.719624</v>
      </c>
      <c r="F4770" s="1">
        <v>-2.4716604000000002</v>
      </c>
      <c r="G4770" s="2"/>
      <c r="H4770" s="1"/>
      <c r="I4770" s="1"/>
      <c r="J4770" s="1"/>
      <c r="L4770" s="3">
        <v>44772.56950096065</v>
      </c>
      <c r="M4770" s="1">
        <v>-9.6191469999999999</v>
      </c>
      <c r="N4770" s="1">
        <v>-1.7898312999999999</v>
      </c>
      <c r="O4770" s="1">
        <v>0.89730847000000002</v>
      </c>
    </row>
    <row r="4771" spans="3:15" ht="15.75" x14ac:dyDescent="0.25">
      <c r="C4771" s="2">
        <v>44772.569518449076</v>
      </c>
      <c r="D4771" s="1">
        <v>9.6423489999999994</v>
      </c>
      <c r="E4771" s="1">
        <v>-1.7292042000000001</v>
      </c>
      <c r="F4771" s="1">
        <v>-2.5578808999999998</v>
      </c>
      <c r="G4771" s="2"/>
      <c r="H4771" s="1"/>
      <c r="I4771" s="1"/>
      <c r="J4771" s="1"/>
      <c r="L4771" s="3">
        <v>44772.569500995371</v>
      </c>
      <c r="M4771" s="1">
        <v>-9.5617190000000001</v>
      </c>
      <c r="N4771" s="1">
        <v>-1.8233309</v>
      </c>
      <c r="O4771" s="1">
        <v>0.90209410000000001</v>
      </c>
    </row>
    <row r="4772" spans="3:15" ht="15.75" x14ac:dyDescent="0.25">
      <c r="C4772" s="2">
        <v>44772.569524074075</v>
      </c>
      <c r="D4772" s="1">
        <v>9.6471400000000003</v>
      </c>
      <c r="E4772" s="1">
        <v>-1.7866846000000001</v>
      </c>
      <c r="F4772" s="1">
        <v>-2.5578808999999998</v>
      </c>
      <c r="G4772" s="2"/>
      <c r="H4772" s="1"/>
      <c r="I4772" s="1"/>
      <c r="J4772" s="1"/>
      <c r="L4772" s="3">
        <v>44772.569501006947</v>
      </c>
      <c r="M4772" s="1">
        <v>-9.5832549999999994</v>
      </c>
      <c r="N4772" s="1">
        <v>-1.7994026000000001</v>
      </c>
      <c r="O4772" s="1">
        <v>0.88295155999999997</v>
      </c>
    </row>
    <row r="4773" spans="3:15" ht="15.75" x14ac:dyDescent="0.25">
      <c r="C4773" s="2">
        <v>44772.56952409722</v>
      </c>
      <c r="D4773" s="1">
        <v>9.5513379999999994</v>
      </c>
      <c r="E4773" s="1">
        <v>-1.8202149000000001</v>
      </c>
      <c r="F4773" s="1">
        <v>-2.7111622999999998</v>
      </c>
      <c r="G4773" s="2"/>
      <c r="H4773" s="1"/>
      <c r="I4773" s="1"/>
      <c r="J4773" s="1"/>
      <c r="L4773" s="3">
        <v>44772.569501388891</v>
      </c>
      <c r="M4773" s="1">
        <v>-9.6574329999999993</v>
      </c>
      <c r="N4773" s="1">
        <v>-1.8544376</v>
      </c>
      <c r="O4773" s="1">
        <v>0.87338024000000003</v>
      </c>
    </row>
    <row r="4774" spans="3:15" ht="15.75" x14ac:dyDescent="0.25">
      <c r="C4774" s="2">
        <v>44772.569524108796</v>
      </c>
      <c r="D4774" s="1">
        <v>9.7908399999999993</v>
      </c>
      <c r="E4774" s="1">
        <v>-1.7723145</v>
      </c>
      <c r="F4774" s="1">
        <v>-2.7015821999999998</v>
      </c>
      <c r="G4774" s="2"/>
      <c r="H4774" s="1"/>
      <c r="I4774" s="1"/>
      <c r="J4774" s="1"/>
      <c r="L4774" s="3">
        <v>44772.569501412036</v>
      </c>
      <c r="M4774" s="1">
        <v>-9.6119690000000002</v>
      </c>
      <c r="N4774" s="1">
        <v>-1.9238294</v>
      </c>
      <c r="O4774" s="1">
        <v>0.86141615999999999</v>
      </c>
    </row>
    <row r="4775" spans="3:15" ht="15.75" x14ac:dyDescent="0.25">
      <c r="C4775" s="2">
        <v>44772.569524131941</v>
      </c>
      <c r="D4775" s="1">
        <v>9.7908399999999993</v>
      </c>
      <c r="E4775" s="1">
        <v>-1.7387843000000001</v>
      </c>
      <c r="F4775" s="1">
        <v>-2.3854396000000002</v>
      </c>
      <c r="G4775" s="2"/>
      <c r="H4775" s="1"/>
      <c r="I4775" s="1"/>
      <c r="J4775" s="1"/>
      <c r="L4775" s="3">
        <v>44772.569501840277</v>
      </c>
      <c r="M4775" s="1">
        <v>-9.5760764999999992</v>
      </c>
      <c r="N4775" s="1">
        <v>-1.8664016999999999</v>
      </c>
      <c r="O4775" s="1">
        <v>0.87577309999999997</v>
      </c>
    </row>
    <row r="4776" spans="3:15" ht="15.75" x14ac:dyDescent="0.25">
      <c r="C4776" s="2">
        <v>44772.569524131941</v>
      </c>
      <c r="D4776" s="1">
        <v>9.6615094999999993</v>
      </c>
      <c r="E4776" s="1">
        <v>-1.7723145</v>
      </c>
      <c r="F4776" s="1">
        <v>-2.6584718000000001</v>
      </c>
      <c r="G4776" s="2"/>
      <c r="H4776" s="1"/>
      <c r="I4776" s="1"/>
      <c r="J4776" s="1"/>
      <c r="L4776" s="3">
        <v>44772.569501851853</v>
      </c>
      <c r="M4776" s="1">
        <v>-9.5736840000000001</v>
      </c>
      <c r="N4776" s="1">
        <v>-1.8640087999999999</v>
      </c>
      <c r="O4776" s="1">
        <v>0.91166544000000005</v>
      </c>
    </row>
    <row r="4777" spans="3:15" ht="15.75" x14ac:dyDescent="0.25">
      <c r="C4777" s="2">
        <v>44772.569524143517</v>
      </c>
      <c r="D4777" s="1">
        <v>9.5896589999999993</v>
      </c>
      <c r="E4777" s="1">
        <v>-1.8872755000000001</v>
      </c>
      <c r="F4777" s="1">
        <v>-2.9506643000000001</v>
      </c>
      <c r="G4777" s="2"/>
      <c r="H4777" s="1"/>
      <c r="I4777" s="1"/>
      <c r="J4777" s="1"/>
      <c r="L4777" s="3">
        <v>44772.569502256942</v>
      </c>
      <c r="M4777" s="1">
        <v>-9.6382890000000003</v>
      </c>
      <c r="N4777" s="1">
        <v>-1.8879371</v>
      </c>
      <c r="O4777" s="1">
        <v>0.86620180000000002</v>
      </c>
    </row>
    <row r="4778" spans="3:15" ht="15.75" x14ac:dyDescent="0.25">
      <c r="C4778" s="2">
        <v>44772.569524143517</v>
      </c>
      <c r="D4778" s="1">
        <v>9.6279789999999998</v>
      </c>
      <c r="E4778" s="1">
        <v>-1.9255958</v>
      </c>
      <c r="F4778" s="1">
        <v>-2.6824219999999999</v>
      </c>
      <c r="G4778" s="2"/>
      <c r="H4778" s="1"/>
      <c r="I4778" s="1"/>
      <c r="J4778" s="1"/>
      <c r="L4778" s="3">
        <v>44772.56950229167</v>
      </c>
      <c r="M4778" s="1">
        <v>-9.6430749999999996</v>
      </c>
      <c r="N4778" s="1">
        <v>-1.8903297999999999</v>
      </c>
      <c r="O4778" s="1">
        <v>0.86620180000000002</v>
      </c>
    </row>
    <row r="4779" spans="3:15" ht="15.75" x14ac:dyDescent="0.25">
      <c r="C4779" s="2">
        <v>44772.569524143517</v>
      </c>
      <c r="D4779" s="1">
        <v>9.8147909999999996</v>
      </c>
      <c r="E4779" s="1">
        <v>-1.9208057000000001</v>
      </c>
      <c r="F4779" s="1">
        <v>-2.5099806999999998</v>
      </c>
      <c r="G4779" s="2"/>
      <c r="H4779" s="1"/>
      <c r="I4779" s="1"/>
      <c r="J4779" s="1"/>
      <c r="L4779" s="3">
        <v>44772.569502708335</v>
      </c>
      <c r="M4779" s="1">
        <v>-9.6598249999999997</v>
      </c>
      <c r="N4779" s="1">
        <v>-1.8496519</v>
      </c>
      <c r="O4779" s="1">
        <v>0.87577309999999997</v>
      </c>
    </row>
    <row r="4780" spans="3:15" ht="15.75" x14ac:dyDescent="0.25">
      <c r="C4780" s="2">
        <v>44772.569524143517</v>
      </c>
      <c r="D4780" s="1">
        <v>9.5752889999999997</v>
      </c>
      <c r="E4780" s="1">
        <v>-1.9639161000000001</v>
      </c>
      <c r="F4780" s="1">
        <v>-2.7734326999999999</v>
      </c>
      <c r="G4780" s="2"/>
      <c r="H4780" s="1"/>
      <c r="I4780" s="1"/>
      <c r="J4780" s="1"/>
      <c r="L4780" s="3">
        <v>44772.569503125</v>
      </c>
      <c r="M4780" s="1">
        <v>-9.7124670000000002</v>
      </c>
      <c r="N4780" s="1">
        <v>-1.8903297999999999</v>
      </c>
      <c r="O4780" s="1">
        <v>0.87577309999999997</v>
      </c>
    </row>
    <row r="4781" spans="3:15" ht="15.75" x14ac:dyDescent="0.25">
      <c r="C4781" s="2">
        <v>44772.569524155093</v>
      </c>
      <c r="D4781" s="1">
        <v>9.4172170000000008</v>
      </c>
      <c r="E4781" s="1">
        <v>-1.9543360000000001</v>
      </c>
      <c r="F4781" s="1">
        <v>-2.9315039999999999</v>
      </c>
      <c r="G4781" s="2"/>
      <c r="H4781" s="1"/>
      <c r="I4781" s="1"/>
      <c r="J4781" s="1"/>
      <c r="L4781" s="3">
        <v>44772.569503553241</v>
      </c>
      <c r="M4781" s="1">
        <v>-9.6071825000000004</v>
      </c>
      <c r="N4781" s="1">
        <v>-1.9070796999999999</v>
      </c>
      <c r="O4781" s="1">
        <v>0.87816590000000005</v>
      </c>
    </row>
    <row r="4782" spans="3:15" ht="15.75" x14ac:dyDescent="0.25">
      <c r="C4782" s="2">
        <v>44772.569524155093</v>
      </c>
      <c r="D4782" s="1">
        <v>9.5657080000000008</v>
      </c>
      <c r="E4782" s="1">
        <v>-1.9591261</v>
      </c>
      <c r="F4782" s="1">
        <v>-2.926714</v>
      </c>
      <c r="G4782" s="2"/>
      <c r="H4782" s="1"/>
      <c r="I4782" s="1"/>
      <c r="J4782" s="1"/>
      <c r="L4782" s="3">
        <v>44772.569503969906</v>
      </c>
      <c r="M4782" s="1">
        <v>-10.133604</v>
      </c>
      <c r="N4782" s="1">
        <v>-2.0195422000000001</v>
      </c>
      <c r="O4782" s="1">
        <v>0.89970130000000004</v>
      </c>
    </row>
    <row r="4783" spans="3:15" ht="15.75" x14ac:dyDescent="0.25">
      <c r="C4783" s="2">
        <v>44772.569524155093</v>
      </c>
      <c r="D4783" s="1">
        <v>9.7141999999999999</v>
      </c>
      <c r="E4783" s="1">
        <v>-1.9543360000000001</v>
      </c>
      <c r="F4783" s="1">
        <v>-2.663262</v>
      </c>
      <c r="G4783" s="2"/>
      <c r="H4783" s="1"/>
      <c r="I4783" s="1"/>
      <c r="J4783" s="1"/>
      <c r="L4783" s="3">
        <v>44772.569504004627</v>
      </c>
      <c r="M4783" s="1">
        <v>-7.9728849999999998</v>
      </c>
      <c r="N4783" s="1">
        <v>-1.7946169000000001</v>
      </c>
      <c r="O4783" s="1">
        <v>3.2422748000000001</v>
      </c>
    </row>
    <row r="4784" spans="3:15" ht="15.75" x14ac:dyDescent="0.25">
      <c r="C4784" s="2">
        <v>44772.569524166669</v>
      </c>
      <c r="D4784" s="1">
        <v>9.6567190000000007</v>
      </c>
      <c r="E4784" s="1">
        <v>-1.9255958</v>
      </c>
      <c r="F4784" s="1">
        <v>-2.7063723</v>
      </c>
      <c r="G4784" s="2"/>
      <c r="H4784" s="1"/>
      <c r="I4784" s="1"/>
      <c r="J4784" s="1"/>
      <c r="L4784" s="3">
        <v>44772.569504398147</v>
      </c>
      <c r="M4784" s="1">
        <v>-11.040483</v>
      </c>
      <c r="N4784" s="1">
        <v>-2.0697915999999998</v>
      </c>
      <c r="O4784" s="1">
        <v>2.1798614999999999</v>
      </c>
    </row>
    <row r="4785" spans="3:15" ht="15.75" x14ac:dyDescent="0.25">
      <c r="C4785" s="2">
        <v>44772.569524166669</v>
      </c>
      <c r="D4785" s="1">
        <v>9.5513379999999994</v>
      </c>
      <c r="E4785" s="1">
        <v>-1.8681152999999999</v>
      </c>
      <c r="F4785" s="1">
        <v>-2.9075540000000002</v>
      </c>
      <c r="G4785" s="2"/>
      <c r="H4785" s="1"/>
      <c r="I4785" s="1"/>
      <c r="J4785" s="1"/>
      <c r="L4785" s="3">
        <v>44772.569504837964</v>
      </c>
      <c r="M4785" s="1">
        <v>-8.1140609999999995</v>
      </c>
      <c r="N4785" s="1">
        <v>-1.6869400000000001</v>
      </c>
      <c r="O4785" s="1">
        <v>2.2348963999999998</v>
      </c>
    </row>
    <row r="4786" spans="3:15" ht="15.75" x14ac:dyDescent="0.25">
      <c r="C4786" s="2">
        <v>44772.569524178238</v>
      </c>
      <c r="D4786" s="1">
        <v>9.4794870000000007</v>
      </c>
      <c r="E4786" s="1">
        <v>-1.9687060999999999</v>
      </c>
      <c r="F4786" s="1">
        <v>-2.8931836999999998</v>
      </c>
      <c r="G4786" s="2"/>
      <c r="H4786" s="1"/>
      <c r="I4786" s="1"/>
      <c r="J4786" s="1"/>
      <c r="L4786" s="3">
        <v>44772.569510937501</v>
      </c>
      <c r="M4786" s="1">
        <v>-7.1234330000000003</v>
      </c>
      <c r="N4786" s="1">
        <v>-1.6175481</v>
      </c>
      <c r="O4786" s="1">
        <v>0.13639090000000001</v>
      </c>
    </row>
    <row r="4787" spans="3:15" ht="15.75" x14ac:dyDescent="0.25">
      <c r="C4787" s="2">
        <v>44772.569524178238</v>
      </c>
      <c r="D4787" s="1">
        <v>9.3788970000000003</v>
      </c>
      <c r="E4787" s="1">
        <v>-2.0261866999999998</v>
      </c>
      <c r="F4787" s="1">
        <v>-2.9075540000000002</v>
      </c>
      <c r="G4787" s="2"/>
      <c r="H4787" s="1"/>
      <c r="I4787" s="1"/>
      <c r="J4787" s="1"/>
      <c r="L4787" s="3">
        <v>44772.569510972222</v>
      </c>
      <c r="M4787" s="1">
        <v>-10.753344999999999</v>
      </c>
      <c r="N4787" s="1">
        <v>-2.1008982999999999</v>
      </c>
      <c r="O4787" s="1">
        <v>-0.124426775</v>
      </c>
    </row>
    <row r="4788" spans="3:15" ht="15.75" x14ac:dyDescent="0.25">
      <c r="C4788" s="2">
        <v>44772.569524178238</v>
      </c>
      <c r="D4788" s="1">
        <v>9.4938570000000002</v>
      </c>
      <c r="E4788" s="1">
        <v>-2.0309765</v>
      </c>
      <c r="F4788" s="1">
        <v>-2.6584718000000001</v>
      </c>
      <c r="G4788" s="2"/>
      <c r="H4788" s="1"/>
      <c r="I4788" s="1"/>
      <c r="J4788" s="1"/>
      <c r="L4788" s="3">
        <v>44772.56951134259</v>
      </c>
      <c r="M4788" s="1">
        <v>-11.688938</v>
      </c>
      <c r="N4788" s="1">
        <v>-2.2444677</v>
      </c>
      <c r="O4788" s="1">
        <v>2.1176480999999998</v>
      </c>
    </row>
    <row r="4789" spans="3:15" ht="15.75" x14ac:dyDescent="0.25">
      <c r="C4789" s="2">
        <v>44772.569524178238</v>
      </c>
      <c r="D4789" s="1">
        <v>9.6471400000000003</v>
      </c>
      <c r="E4789" s="1">
        <v>-1.9591261</v>
      </c>
      <c r="F4789" s="1">
        <v>-2.5770411000000002</v>
      </c>
      <c r="G4789" s="2"/>
      <c r="H4789" s="1"/>
      <c r="I4789" s="1"/>
      <c r="J4789" s="1"/>
      <c r="L4789" s="3">
        <v>44772.569511377318</v>
      </c>
      <c r="M4789" s="1">
        <v>-8.1236320000000006</v>
      </c>
      <c r="N4789" s="1">
        <v>-1.8544376</v>
      </c>
      <c r="O4789" s="1">
        <v>2.2348963999999998</v>
      </c>
    </row>
    <row r="4790" spans="3:15" ht="15.75" x14ac:dyDescent="0.25">
      <c r="C4790" s="2">
        <v>44772.569524178238</v>
      </c>
      <c r="D4790" s="1">
        <v>9.6136079999999993</v>
      </c>
      <c r="E4790" s="1">
        <v>-1.9734962</v>
      </c>
      <c r="F4790" s="1">
        <v>-2.6057812999999999</v>
      </c>
      <c r="G4790" s="2"/>
      <c r="H4790" s="1"/>
      <c r="I4790" s="1"/>
      <c r="J4790" s="1"/>
      <c r="L4790" s="3">
        <v>44772.569511388887</v>
      </c>
      <c r="M4790" s="1">
        <v>-7.6307115999999997</v>
      </c>
      <c r="N4790" s="1">
        <v>-1.6127625000000001</v>
      </c>
      <c r="O4790" s="1">
        <v>1.6749758E-2</v>
      </c>
    </row>
    <row r="4791" spans="3:15" ht="15.75" x14ac:dyDescent="0.25">
      <c r="C4791" s="2">
        <v>44772.569524178238</v>
      </c>
      <c r="D4791" s="1">
        <v>9.4555380000000007</v>
      </c>
      <c r="E4791" s="1">
        <v>-2.0453467000000001</v>
      </c>
      <c r="F4791" s="1">
        <v>-2.7494825999999999</v>
      </c>
      <c r="G4791" s="2"/>
      <c r="H4791" s="1"/>
      <c r="I4791" s="1"/>
      <c r="J4791" s="1"/>
      <c r="L4791" s="3">
        <v>44772.569511770831</v>
      </c>
      <c r="M4791" s="1">
        <v>-11.062018999999999</v>
      </c>
      <c r="N4791" s="1">
        <v>-2.0291134999999998</v>
      </c>
      <c r="O4791" s="1">
        <v>0.20817557</v>
      </c>
    </row>
    <row r="4792" spans="3:15" ht="15.75" x14ac:dyDescent="0.25">
      <c r="C4792" s="2">
        <v>44772.569524178238</v>
      </c>
      <c r="D4792" s="1">
        <v>9.6710890000000003</v>
      </c>
      <c r="E4792" s="1">
        <v>-2.0932472</v>
      </c>
      <c r="F4792" s="1">
        <v>-2.8596534999999998</v>
      </c>
      <c r="G4792" s="2"/>
      <c r="H4792" s="1"/>
      <c r="I4792" s="1"/>
      <c r="J4792" s="1"/>
      <c r="L4792" s="3">
        <v>44772.569512245369</v>
      </c>
      <c r="M4792" s="1">
        <v>-11.763116</v>
      </c>
      <c r="N4792" s="1">
        <v>-2.1918256</v>
      </c>
      <c r="O4792" s="1">
        <v>2.3736799999999998</v>
      </c>
    </row>
    <row r="4793" spans="3:15" ht="15.75" x14ac:dyDescent="0.25">
      <c r="C4793" s="2">
        <v>44772.569524270832</v>
      </c>
      <c r="D4793" s="1">
        <v>9.8674809999999997</v>
      </c>
      <c r="E4793" s="1">
        <v>-2.1076174000000001</v>
      </c>
      <c r="F4793" s="1">
        <v>-2.6057812999999999</v>
      </c>
      <c r="G4793" s="2"/>
      <c r="H4793" s="1"/>
      <c r="I4793" s="1"/>
      <c r="J4793" s="1"/>
      <c r="L4793" s="3">
        <v>44772.569512326387</v>
      </c>
      <c r="M4793" s="1">
        <v>-7.8173513000000003</v>
      </c>
      <c r="N4793" s="1">
        <v>-1.7898312999999999</v>
      </c>
      <c r="O4793" s="1">
        <v>2.1774684999999998</v>
      </c>
    </row>
    <row r="4794" spans="3:15" ht="15.75" x14ac:dyDescent="0.25">
      <c r="C4794" s="2">
        <v>44772.569524270832</v>
      </c>
      <c r="D4794" s="1">
        <v>9.6710890000000003</v>
      </c>
      <c r="E4794" s="1">
        <v>-2.0405566999999998</v>
      </c>
      <c r="F4794" s="1">
        <v>-2.3040090000000002</v>
      </c>
      <c r="G4794" s="2"/>
      <c r="H4794" s="1"/>
      <c r="I4794" s="1"/>
      <c r="J4794" s="1"/>
      <c r="L4794" s="3">
        <v>44772.569512337963</v>
      </c>
      <c r="M4794" s="1">
        <v>-7.6977105000000003</v>
      </c>
      <c r="N4794" s="1">
        <v>-1.6534405000000001</v>
      </c>
      <c r="O4794" s="1">
        <v>-4.5463629999999998E-2</v>
      </c>
    </row>
    <row r="4795" spans="3:15" ht="15.75" x14ac:dyDescent="0.25">
      <c r="C4795" s="2">
        <v>44772.569524282408</v>
      </c>
      <c r="D4795" s="1">
        <v>9.3549469999999992</v>
      </c>
      <c r="E4795" s="1">
        <v>-2.1363574999999999</v>
      </c>
      <c r="F4795" s="1">
        <v>-2.308799</v>
      </c>
      <c r="G4795" s="2"/>
      <c r="H4795" s="1"/>
      <c r="I4795" s="1"/>
      <c r="J4795" s="1"/>
      <c r="L4795" s="3">
        <v>44772.569512685186</v>
      </c>
      <c r="M4795" s="1">
        <v>-11.576476</v>
      </c>
      <c r="N4795" s="1">
        <v>-2.1343977000000001</v>
      </c>
      <c r="O4795" s="1">
        <v>0.50967119999999999</v>
      </c>
    </row>
    <row r="4796" spans="3:15" ht="15.75" x14ac:dyDescent="0.25">
      <c r="C4796" s="2">
        <v>44772.569524282408</v>
      </c>
      <c r="D4796" s="1">
        <v>9.5657080000000008</v>
      </c>
      <c r="E4796" s="1">
        <v>-2.2561084999999999</v>
      </c>
      <c r="F4796" s="1">
        <v>-2.4764501999999999</v>
      </c>
      <c r="G4796" s="2"/>
      <c r="H4796" s="1"/>
      <c r="I4796" s="1"/>
      <c r="J4796" s="1"/>
      <c r="L4796" s="3">
        <v>44772.569512696762</v>
      </c>
      <c r="M4796" s="1">
        <v>-10.853844</v>
      </c>
      <c r="N4796" s="1">
        <v>-2.0386848</v>
      </c>
      <c r="O4796" s="1">
        <v>2.7445675999999999</v>
      </c>
    </row>
    <row r="4797" spans="3:15" ht="15.75" x14ac:dyDescent="0.25">
      <c r="C4797" s="2">
        <v>44772.569524386578</v>
      </c>
      <c r="D4797" s="1">
        <v>9.8962210000000006</v>
      </c>
      <c r="E4797" s="1">
        <v>-2.2225782999999999</v>
      </c>
      <c r="F4797" s="1">
        <v>-2.6393116000000001</v>
      </c>
      <c r="G4797" s="2"/>
      <c r="H4797" s="1"/>
      <c r="I4797" s="1"/>
      <c r="J4797" s="1"/>
      <c r="L4797" s="3">
        <v>44772.569513090275</v>
      </c>
      <c r="M4797" s="1">
        <v>-7.0444699999999996</v>
      </c>
      <c r="N4797" s="1">
        <v>-1.5768701000000001</v>
      </c>
      <c r="O4797" s="1">
        <v>1.8544376</v>
      </c>
    </row>
    <row r="4798" spans="3:15" ht="15.75" x14ac:dyDescent="0.25">
      <c r="C4798" s="2">
        <v>44772.569524664352</v>
      </c>
      <c r="D4798" s="1">
        <v>9.6375589999999995</v>
      </c>
      <c r="E4798" s="1">
        <v>-2.074087</v>
      </c>
      <c r="F4798" s="1">
        <v>-2.3040090000000002</v>
      </c>
      <c r="G4798" s="2"/>
      <c r="H4798" s="1"/>
      <c r="I4798" s="1"/>
      <c r="J4798" s="1"/>
      <c r="L4798" s="3">
        <v>44772.569513113427</v>
      </c>
      <c r="M4798" s="1">
        <v>-8.7266244999999998</v>
      </c>
      <c r="N4798" s="1">
        <v>-1.7587246999999999</v>
      </c>
      <c r="O4798" s="1">
        <v>-0.35653057999999999</v>
      </c>
    </row>
    <row r="4799" spans="3:15" ht="15.75" x14ac:dyDescent="0.25">
      <c r="C4799" s="2">
        <v>44772.569524872684</v>
      </c>
      <c r="D4799" s="1">
        <v>9.4890679999999996</v>
      </c>
      <c r="E4799" s="1">
        <v>-2.0309765</v>
      </c>
      <c r="F4799" s="1">
        <v>-2.44292</v>
      </c>
      <c r="G4799" s="2"/>
      <c r="H4799" s="1"/>
      <c r="I4799" s="1"/>
      <c r="J4799" s="1"/>
      <c r="L4799" s="3">
        <v>44772.569513518516</v>
      </c>
      <c r="M4799" s="1">
        <v>-10.442278</v>
      </c>
      <c r="N4799" s="1">
        <v>-2.1559330999999999</v>
      </c>
      <c r="O4799" s="1">
        <v>3.1441688999999999</v>
      </c>
    </row>
    <row r="4800" spans="3:15" ht="15.75" x14ac:dyDescent="0.25">
      <c r="C4800" s="2">
        <v>44772.569525162035</v>
      </c>
      <c r="D4800" s="1">
        <v>9.5704980000000006</v>
      </c>
      <c r="E4800" s="1">
        <v>-1.9926564</v>
      </c>
      <c r="F4800" s="1">
        <v>-2.6824219999999999</v>
      </c>
      <c r="G4800" s="2"/>
      <c r="H4800" s="1"/>
      <c r="I4800" s="1"/>
      <c r="J4800" s="1"/>
      <c r="L4800" s="3">
        <v>44772.569513541668</v>
      </c>
      <c r="M4800" s="1">
        <v>-9.8249300000000002</v>
      </c>
      <c r="N4800" s="1">
        <v>-2.3018953999999998</v>
      </c>
      <c r="O4800" s="1">
        <v>1.5577276</v>
      </c>
    </row>
    <row r="4801" spans="3:15" ht="15.75" x14ac:dyDescent="0.25">
      <c r="C4801" s="2">
        <v>44772.569525324077</v>
      </c>
      <c r="D4801" s="1">
        <v>9.5561284999999998</v>
      </c>
      <c r="E4801" s="1">
        <v>-2.0932472</v>
      </c>
      <c r="F4801" s="1">
        <v>-2.3662793999999998</v>
      </c>
      <c r="G4801" s="2"/>
      <c r="H4801" s="1"/>
      <c r="I4801" s="1"/>
      <c r="J4801" s="1"/>
      <c r="L4801" s="3">
        <v>44772.569513969909</v>
      </c>
      <c r="M4801" s="1">
        <v>-8.6237329999999996</v>
      </c>
      <c r="N4801" s="1">
        <v>-2.3521447000000002</v>
      </c>
      <c r="O4801" s="1">
        <v>1.5481563</v>
      </c>
    </row>
    <row r="4802" spans="3:15" ht="15.75" x14ac:dyDescent="0.25">
      <c r="C4802" s="2">
        <v>44772.569525601852</v>
      </c>
      <c r="D4802" s="1">
        <v>9.6279789999999998</v>
      </c>
      <c r="E4802" s="1">
        <v>-2.42855</v>
      </c>
      <c r="F4802" s="1">
        <v>-2.1746778</v>
      </c>
      <c r="G4802" s="2"/>
      <c r="H4802" s="1"/>
      <c r="I4802" s="1"/>
      <c r="J4802" s="1"/>
      <c r="L4802" s="3">
        <v>44772.569513993054</v>
      </c>
      <c r="M4802" s="1">
        <v>-5.8767724000000001</v>
      </c>
      <c r="N4802" s="1">
        <v>-1.8137596</v>
      </c>
      <c r="O4802" s="1">
        <v>0.83270230000000001</v>
      </c>
    </row>
    <row r="4803" spans="3:15" ht="15.75" x14ac:dyDescent="0.25">
      <c r="C4803" s="2">
        <v>44772.569525844905</v>
      </c>
      <c r="D4803" s="1">
        <v>9.5513379999999994</v>
      </c>
      <c r="E4803" s="1">
        <v>-2.5866213</v>
      </c>
      <c r="F4803" s="1">
        <v>-2.44292</v>
      </c>
      <c r="G4803" s="2"/>
      <c r="H4803" s="1"/>
      <c r="I4803" s="1"/>
      <c r="J4803" s="1"/>
      <c r="L4803" s="3">
        <v>44772.569514016206</v>
      </c>
      <c r="M4803" s="1">
        <v>-8.1762750000000004</v>
      </c>
      <c r="N4803" s="1">
        <v>-1.9142581000000001</v>
      </c>
      <c r="O4803" s="1">
        <v>-0.33738797999999998</v>
      </c>
    </row>
    <row r="4804" spans="3:15" ht="15.75" x14ac:dyDescent="0.25">
      <c r="C4804" s="2">
        <v>44772.569526099534</v>
      </c>
      <c r="D4804" s="1">
        <v>9.2639359999999993</v>
      </c>
      <c r="E4804" s="1">
        <v>-2.4860302999999999</v>
      </c>
      <c r="F4804" s="1">
        <v>-2.6680519999999999</v>
      </c>
      <c r="G4804" s="2"/>
      <c r="H4804" s="1"/>
      <c r="I4804" s="1"/>
      <c r="J4804" s="1"/>
      <c r="L4804" s="3">
        <v>44772.56951439815</v>
      </c>
      <c r="M4804" s="1">
        <v>-11.471190999999999</v>
      </c>
      <c r="N4804" s="1">
        <v>-2.3377876</v>
      </c>
      <c r="O4804" s="1">
        <v>0.55513482999999997</v>
      </c>
    </row>
    <row r="4805" spans="3:15" ht="15.75" x14ac:dyDescent="0.25">
      <c r="C4805" s="2">
        <v>44772.569526250001</v>
      </c>
      <c r="D4805" s="1">
        <v>9.5273889999999994</v>
      </c>
      <c r="E4805" s="1">
        <v>-2.2273684</v>
      </c>
      <c r="F4805" s="1">
        <v>-2.4860302999999999</v>
      </c>
      <c r="G4805" s="2"/>
      <c r="H4805" s="1"/>
      <c r="I4805" s="1"/>
      <c r="J4805" s="1"/>
      <c r="L4805" s="3">
        <v>44772.569514432871</v>
      </c>
      <c r="M4805" s="1">
        <v>-10.30828</v>
      </c>
      <c r="N4805" s="1">
        <v>-2.2636101000000002</v>
      </c>
      <c r="O4805" s="1">
        <v>2.8402805</v>
      </c>
    </row>
    <row r="4806" spans="3:15" ht="15.75" x14ac:dyDescent="0.25">
      <c r="C4806" s="2">
        <v>44772.569526504631</v>
      </c>
      <c r="D4806" s="1">
        <v>9.6375589999999995</v>
      </c>
      <c r="E4806" s="1">
        <v>-1.8729054000000001</v>
      </c>
      <c r="F4806" s="1">
        <v>-2.4381300000000001</v>
      </c>
      <c r="G4806" s="2"/>
      <c r="H4806" s="1"/>
      <c r="I4806" s="1"/>
      <c r="J4806" s="1"/>
      <c r="L4806" s="3">
        <v>44772.569514456016</v>
      </c>
      <c r="M4806" s="1">
        <v>-7.1856464999999998</v>
      </c>
      <c r="N4806" s="1">
        <v>-1.8017955000000001</v>
      </c>
      <c r="O4806" s="1">
        <v>1.4763714999999999</v>
      </c>
    </row>
    <row r="4807" spans="3:15" ht="15.75" x14ac:dyDescent="0.25">
      <c r="C4807" s="2">
        <v>44772.569526747684</v>
      </c>
      <c r="D4807" s="1">
        <v>9.3741059999999994</v>
      </c>
      <c r="E4807" s="1">
        <v>-1.7579445</v>
      </c>
      <c r="F4807" s="1">
        <v>-2.6105714</v>
      </c>
      <c r="G4807" s="2"/>
      <c r="H4807" s="1"/>
      <c r="I4807" s="1"/>
      <c r="J4807" s="1"/>
      <c r="L4807" s="3">
        <v>44772.569514849536</v>
      </c>
      <c r="M4807" s="1">
        <v>-8.7840520000000009</v>
      </c>
      <c r="N4807" s="1">
        <v>-1.9525433000000001</v>
      </c>
      <c r="O4807" s="1">
        <v>-0.49292146999999997</v>
      </c>
    </row>
    <row r="4808" spans="3:15" ht="15.75" x14ac:dyDescent="0.25">
      <c r="C4808" s="2">
        <v>44772.569526990737</v>
      </c>
      <c r="D4808" s="1">
        <v>9.5130180000000006</v>
      </c>
      <c r="E4808" s="1">
        <v>-1.9016455000000001</v>
      </c>
      <c r="F4808" s="1">
        <v>-2.6057812999999999</v>
      </c>
      <c r="G4808" s="2"/>
      <c r="H4808" s="1"/>
      <c r="I4808" s="1"/>
      <c r="J4808" s="1"/>
      <c r="L4808" s="3">
        <v>44772.569514884257</v>
      </c>
      <c r="M4808" s="1">
        <v>-12.232108999999999</v>
      </c>
      <c r="N4808" s="1">
        <v>-2.3928227</v>
      </c>
      <c r="O4808" s="1">
        <v>0.87816590000000005</v>
      </c>
    </row>
    <row r="4809" spans="3:15" ht="15.75" x14ac:dyDescent="0.25">
      <c r="C4809" s="2">
        <v>44772.569527210646</v>
      </c>
      <c r="D4809" s="1">
        <v>9.7141999999999999</v>
      </c>
      <c r="E4809" s="1">
        <v>-2.1315675000000001</v>
      </c>
      <c r="F4809" s="1">
        <v>-2.6967921000000001</v>
      </c>
      <c r="G4809" s="2"/>
      <c r="H4809" s="1"/>
      <c r="I4809" s="1"/>
      <c r="J4809" s="1"/>
      <c r="L4809" s="3">
        <v>44772.569515266201</v>
      </c>
      <c r="M4809" s="1">
        <v>-10.353744000000001</v>
      </c>
      <c r="N4809" s="1">
        <v>-2.1607189999999998</v>
      </c>
      <c r="O4809" s="1">
        <v>2.7469603999999999</v>
      </c>
    </row>
    <row r="4810" spans="3:15" ht="15.75" x14ac:dyDescent="0.25">
      <c r="C4810" s="2">
        <v>44772.56952744213</v>
      </c>
      <c r="D4810" s="1">
        <v>9.4746980000000001</v>
      </c>
      <c r="E4810" s="1">
        <v>-2.2561084999999999</v>
      </c>
      <c r="F4810" s="1">
        <v>-2.8788135000000001</v>
      </c>
      <c r="G4810" s="2"/>
      <c r="H4810" s="1"/>
      <c r="I4810" s="1"/>
      <c r="J4810" s="1"/>
      <c r="L4810" s="3">
        <v>44772.569515300929</v>
      </c>
      <c r="M4810" s="1">
        <v>-7.1066833000000003</v>
      </c>
      <c r="N4810" s="1">
        <v>-1.7587246999999999</v>
      </c>
      <c r="O4810" s="1">
        <v>1.2514462</v>
      </c>
    </row>
    <row r="4811" spans="3:15" ht="15.75" x14ac:dyDescent="0.25">
      <c r="C4811" s="2">
        <v>44772.569527638887</v>
      </c>
      <c r="D4811" s="1">
        <v>9.2830960000000005</v>
      </c>
      <c r="E4811" s="1">
        <v>-2.3471193000000001</v>
      </c>
      <c r="F4811" s="1">
        <v>-2.7111622999999998</v>
      </c>
      <c r="G4811" s="2"/>
      <c r="H4811" s="1"/>
      <c r="I4811" s="1"/>
      <c r="J4811" s="1"/>
      <c r="L4811" s="3">
        <v>44772.569515324074</v>
      </c>
      <c r="M4811" s="1">
        <v>-11.042876</v>
      </c>
      <c r="N4811" s="1">
        <v>-2.0338992999999999</v>
      </c>
      <c r="O4811" s="1">
        <v>1.6821543000000001</v>
      </c>
    </row>
    <row r="4812" spans="3:15" ht="15.75" x14ac:dyDescent="0.25">
      <c r="C4812" s="2">
        <v>44772.569527858795</v>
      </c>
      <c r="D4812" s="1">
        <v>9.2591459999999994</v>
      </c>
      <c r="E4812" s="1">
        <v>-2.42855</v>
      </c>
      <c r="F4812" s="1">
        <v>-2.3279589999999999</v>
      </c>
      <c r="G4812" s="2"/>
      <c r="H4812" s="1"/>
      <c r="I4812" s="1"/>
      <c r="J4812" s="1"/>
      <c r="L4812" s="3">
        <v>44772.56951572917</v>
      </c>
      <c r="M4812" s="1">
        <v>-9.8991070000000008</v>
      </c>
      <c r="N4812" s="1">
        <v>-2.2923239999999998</v>
      </c>
      <c r="O4812" s="1">
        <v>1.7132609999999999</v>
      </c>
    </row>
    <row r="4813" spans="3:15" ht="15.75" x14ac:dyDescent="0.25">
      <c r="C4813" s="2">
        <v>44772.569528113425</v>
      </c>
      <c r="D4813" s="1">
        <v>9.1920850000000005</v>
      </c>
      <c r="E4813" s="1">
        <v>-2.5291407000000001</v>
      </c>
      <c r="F4813" s="1">
        <v>-1.9064356</v>
      </c>
      <c r="G4813" s="2"/>
      <c r="H4813" s="1"/>
      <c r="I4813" s="1"/>
      <c r="J4813" s="1"/>
      <c r="L4813" s="3">
        <v>44772.569515752315</v>
      </c>
      <c r="M4813" s="1">
        <v>-9.5736840000000001</v>
      </c>
      <c r="N4813" s="1">
        <v>-2.1678972000000001</v>
      </c>
      <c r="O4813" s="1">
        <v>1.1772686999999999</v>
      </c>
    </row>
    <row r="4814" spans="3:15" ht="15.75" x14ac:dyDescent="0.25">
      <c r="C4814" s="2">
        <v>44772.569528310189</v>
      </c>
      <c r="D4814" s="1">
        <v>9.2256155</v>
      </c>
      <c r="E4814" s="1">
        <v>-2.6009912000000002</v>
      </c>
      <c r="F4814" s="1">
        <v>-1.6765137999999999</v>
      </c>
      <c r="G4814" s="2"/>
      <c r="H4814" s="1"/>
      <c r="I4814" s="1"/>
      <c r="J4814" s="1"/>
      <c r="L4814" s="3">
        <v>44772.569516157404</v>
      </c>
      <c r="M4814" s="1">
        <v>-9.5066839999999999</v>
      </c>
      <c r="N4814" s="1">
        <v>-2.1224337000000002</v>
      </c>
      <c r="O4814" s="1">
        <v>1.1820543999999999</v>
      </c>
    </row>
    <row r="4815" spans="3:15" ht="15.75" x14ac:dyDescent="0.25">
      <c r="C4815" s="2">
        <v>44772.569528564818</v>
      </c>
      <c r="D4815" s="1">
        <v>9.5034379999999992</v>
      </c>
      <c r="E4815" s="1">
        <v>-2.4333398000000002</v>
      </c>
      <c r="F4815" s="1">
        <v>-1.9303858</v>
      </c>
      <c r="G4815" s="2"/>
      <c r="H4815" s="1"/>
      <c r="I4815" s="1"/>
      <c r="J4815" s="1"/>
      <c r="L4815" s="3">
        <v>44772.569516203701</v>
      </c>
      <c r="M4815" s="1">
        <v>-9.4995060000000002</v>
      </c>
      <c r="N4815" s="1">
        <v>-2.1966112</v>
      </c>
      <c r="O4815" s="1">
        <v>1.1557333000000001</v>
      </c>
    </row>
    <row r="4816" spans="3:15" ht="15.75" x14ac:dyDescent="0.25">
      <c r="C4816" s="2">
        <v>44772.569528773151</v>
      </c>
      <c r="D4816" s="1">
        <v>9.6088190000000004</v>
      </c>
      <c r="E4816" s="1">
        <v>-2.3710694000000001</v>
      </c>
      <c r="F4816" s="1">
        <v>-2.1890480000000001</v>
      </c>
      <c r="G4816" s="2"/>
      <c r="H4816" s="1"/>
      <c r="I4816" s="1"/>
      <c r="J4816" s="1"/>
      <c r="L4816" s="3">
        <v>44772.569516226853</v>
      </c>
      <c r="M4816" s="1">
        <v>-9.4755769999999995</v>
      </c>
      <c r="N4816" s="1">
        <v>-2.2037897000000002</v>
      </c>
      <c r="O4816" s="1">
        <v>1.1964113999999999</v>
      </c>
    </row>
    <row r="4817" spans="3:15" ht="15.75" x14ac:dyDescent="0.25">
      <c r="C4817" s="2">
        <v>44772.569529016204</v>
      </c>
      <c r="D4817" s="1">
        <v>9.1202345000000005</v>
      </c>
      <c r="E4817" s="1">
        <v>-2.7686427</v>
      </c>
      <c r="F4817" s="1">
        <v>-2.2513185</v>
      </c>
      <c r="G4817" s="2"/>
      <c r="H4817" s="1"/>
      <c r="I4817" s="1"/>
      <c r="J4817" s="1"/>
      <c r="L4817" s="3">
        <v>44772.569516608797</v>
      </c>
      <c r="M4817" s="1">
        <v>-9.4636134999999992</v>
      </c>
      <c r="N4817" s="1">
        <v>-2.2660030999999998</v>
      </c>
      <c r="O4817" s="1">
        <v>1.2011969</v>
      </c>
    </row>
    <row r="4818" spans="3:15" ht="15.75" x14ac:dyDescent="0.25">
      <c r="C4818" s="2">
        <v>44772.569529201392</v>
      </c>
      <c r="D4818" s="1">
        <v>8.8136720000000004</v>
      </c>
      <c r="E4818" s="1">
        <v>-2.9602442</v>
      </c>
      <c r="F4818" s="1">
        <v>-2.1890480000000001</v>
      </c>
      <c r="G4818" s="2"/>
      <c r="H4818" s="1"/>
      <c r="I4818" s="1"/>
      <c r="J4818" s="1"/>
      <c r="L4818" s="3">
        <v>44772.569516631942</v>
      </c>
      <c r="M4818" s="1">
        <v>-9.5282199999999992</v>
      </c>
      <c r="N4818" s="1">
        <v>-2.184647</v>
      </c>
      <c r="O4818" s="1">
        <v>1.1605190000000001</v>
      </c>
    </row>
    <row r="4819" spans="3:15" ht="15.75" x14ac:dyDescent="0.25">
      <c r="C4819" s="2">
        <v>44772.569529432869</v>
      </c>
      <c r="D4819" s="1">
        <v>9.0531740000000003</v>
      </c>
      <c r="E4819" s="1">
        <v>-2.8740237</v>
      </c>
      <c r="F4819" s="1">
        <v>-2.0405566999999998</v>
      </c>
      <c r="G4819" s="2"/>
      <c r="H4819" s="1"/>
      <c r="I4819" s="1"/>
      <c r="J4819" s="1"/>
      <c r="L4819" s="3">
        <v>44772.569517002317</v>
      </c>
      <c r="M4819" s="1">
        <v>-9.5306130000000007</v>
      </c>
      <c r="N4819" s="1">
        <v>-2.2109679999999998</v>
      </c>
      <c r="O4819" s="1">
        <v>1.2131611</v>
      </c>
    </row>
    <row r="4820" spans="3:15" ht="15.75" x14ac:dyDescent="0.25">
      <c r="C4820" s="2">
        <v>44772.569529652777</v>
      </c>
      <c r="D4820" s="1">
        <v>9.6375589999999995</v>
      </c>
      <c r="E4820" s="1">
        <v>-2.7351124000000002</v>
      </c>
      <c r="F4820" s="1">
        <v>-2.1219872999999998</v>
      </c>
      <c r="G4820" s="2"/>
      <c r="H4820" s="1"/>
      <c r="I4820" s="1"/>
      <c r="J4820" s="1"/>
      <c r="L4820" s="3">
        <v>44772.569517048614</v>
      </c>
      <c r="M4820" s="1">
        <v>-9.4923280000000005</v>
      </c>
      <c r="N4820" s="1">
        <v>-2.2660030999999998</v>
      </c>
      <c r="O4820" s="1">
        <v>1.2466606</v>
      </c>
    </row>
    <row r="4821" spans="3:15" ht="15.75" x14ac:dyDescent="0.25">
      <c r="C4821" s="2">
        <v>44772.569529884262</v>
      </c>
      <c r="D4821" s="1">
        <v>9.4555380000000007</v>
      </c>
      <c r="E4821" s="1">
        <v>-2.8452833000000002</v>
      </c>
      <c r="F4821" s="1">
        <v>-2.3375392000000002</v>
      </c>
      <c r="G4821" s="2"/>
      <c r="H4821" s="1"/>
      <c r="I4821" s="1"/>
      <c r="J4821" s="1"/>
      <c r="L4821" s="3">
        <v>44772.569517430558</v>
      </c>
      <c r="M4821" s="1">
        <v>-9.4755769999999995</v>
      </c>
      <c r="N4821" s="1">
        <v>-2.2037897000000002</v>
      </c>
      <c r="O4821" s="1">
        <v>1.2418749</v>
      </c>
    </row>
    <row r="4822" spans="3:15" ht="15.75" x14ac:dyDescent="0.25">
      <c r="C4822" s="2">
        <v>44772.569530104163</v>
      </c>
      <c r="D4822" s="1">
        <v>8.7849319999999995</v>
      </c>
      <c r="E4822" s="1">
        <v>-2.9602442</v>
      </c>
      <c r="F4822" s="1">
        <v>-2.2561084999999999</v>
      </c>
      <c r="G4822" s="2"/>
      <c r="H4822" s="1"/>
      <c r="I4822" s="1"/>
      <c r="J4822" s="1"/>
      <c r="L4822" s="3">
        <v>44772.569517453703</v>
      </c>
      <c r="M4822" s="1">
        <v>-9.5521480000000007</v>
      </c>
      <c r="N4822" s="1">
        <v>-2.2037897000000002</v>
      </c>
      <c r="O4822" s="1">
        <v>1.1868399999999999</v>
      </c>
    </row>
    <row r="4823" spans="3:15" ht="15.75" x14ac:dyDescent="0.25">
      <c r="C4823" s="2">
        <v>44772.569530381945</v>
      </c>
      <c r="D4823" s="1">
        <v>8.9717439999999993</v>
      </c>
      <c r="E4823" s="1">
        <v>-2.6872120000000002</v>
      </c>
      <c r="F4823" s="1">
        <v>-1.9303858</v>
      </c>
      <c r="G4823" s="2"/>
      <c r="H4823" s="1"/>
      <c r="I4823" s="1"/>
      <c r="J4823" s="1"/>
      <c r="L4823" s="3">
        <v>44772.569517870368</v>
      </c>
      <c r="M4823" s="1">
        <v>-9.4492569999999994</v>
      </c>
      <c r="N4823" s="1">
        <v>-2.2588246000000001</v>
      </c>
      <c r="O4823" s="1">
        <v>1.2179468</v>
      </c>
    </row>
    <row r="4824" spans="3:15" ht="15.75" x14ac:dyDescent="0.25">
      <c r="C4824" s="2">
        <v>44772.569530624998</v>
      </c>
      <c r="D4824" s="1">
        <v>9.5130180000000006</v>
      </c>
      <c r="E4824" s="1">
        <v>-2.4860302999999999</v>
      </c>
      <c r="F4824" s="1">
        <v>-1.8250048999999999</v>
      </c>
      <c r="G4824" s="2"/>
      <c r="H4824" s="1"/>
      <c r="I4824" s="1"/>
      <c r="J4824" s="1"/>
      <c r="L4824" s="3">
        <v>44772.569524375001</v>
      </c>
      <c r="M4824" s="1">
        <v>-9.427721</v>
      </c>
      <c r="N4824" s="1">
        <v>-2.2995025999999998</v>
      </c>
      <c r="O4824" s="1">
        <v>1.2299108999999999</v>
      </c>
    </row>
    <row r="4825" spans="3:15" ht="15.75" x14ac:dyDescent="0.25">
      <c r="C4825" s="2">
        <v>44772.569530879628</v>
      </c>
      <c r="D4825" s="1">
        <v>9.5896589999999993</v>
      </c>
      <c r="E4825" s="1">
        <v>-2.7303223999999999</v>
      </c>
      <c r="F4825" s="1">
        <v>-2.4045996999999999</v>
      </c>
      <c r="G4825" s="2"/>
      <c r="H4825" s="1"/>
      <c r="I4825" s="1"/>
      <c r="J4825" s="1"/>
      <c r="L4825" s="3">
        <v>44772.569524386578</v>
      </c>
      <c r="M4825" s="1">
        <v>-9.4612210000000001</v>
      </c>
      <c r="N4825" s="1">
        <v>-2.2755744</v>
      </c>
      <c r="O4825" s="1">
        <v>1.1916256999999999</v>
      </c>
    </row>
    <row r="4826" spans="3:15" ht="15.75" x14ac:dyDescent="0.25">
      <c r="C4826" s="2">
        <v>44772.569531099536</v>
      </c>
      <c r="D4826" s="1">
        <v>9.5034379999999992</v>
      </c>
      <c r="E4826" s="1">
        <v>-3.1757960000000001</v>
      </c>
      <c r="F4826" s="1">
        <v>-2.7782228</v>
      </c>
      <c r="G4826" s="2"/>
      <c r="H4826" s="1"/>
      <c r="I4826" s="1"/>
      <c r="J4826" s="1"/>
      <c r="L4826" s="3">
        <v>44772.569524791666</v>
      </c>
      <c r="M4826" s="1">
        <v>-9.427721</v>
      </c>
      <c r="N4826" s="1">
        <v>-2.2660030999999998</v>
      </c>
      <c r="O4826" s="1">
        <v>1.1533405000000001</v>
      </c>
    </row>
    <row r="4827" spans="3:15" ht="15.75" x14ac:dyDescent="0.25">
      <c r="C4827" s="2">
        <v>44772.569531331021</v>
      </c>
      <c r="D4827" s="1">
        <v>9.4794870000000007</v>
      </c>
      <c r="E4827" s="1">
        <v>-3.3147072999999998</v>
      </c>
      <c r="F4827" s="1">
        <v>-2.9410840999999999</v>
      </c>
      <c r="G4827" s="2"/>
      <c r="H4827" s="1"/>
      <c r="I4827" s="1"/>
      <c r="J4827" s="1"/>
      <c r="L4827" s="3">
        <v>44772.569524837963</v>
      </c>
      <c r="M4827" s="1">
        <v>-9.4061859999999999</v>
      </c>
      <c r="N4827" s="1">
        <v>-2.3162522000000001</v>
      </c>
      <c r="O4827" s="1">
        <v>1.1102696999999999</v>
      </c>
    </row>
    <row r="4828" spans="3:15" ht="15.75" x14ac:dyDescent="0.25">
      <c r="C4828" s="2">
        <v>44772.569531550929</v>
      </c>
      <c r="D4828" s="1">
        <v>9.3741059999999994</v>
      </c>
      <c r="E4828" s="1">
        <v>-3.1710060000000002</v>
      </c>
      <c r="F4828" s="1">
        <v>-2.7159521999999998</v>
      </c>
      <c r="G4828" s="2"/>
      <c r="H4828" s="1"/>
      <c r="I4828" s="1"/>
      <c r="J4828" s="1"/>
      <c r="L4828" s="3">
        <v>44772.569524849539</v>
      </c>
      <c r="M4828" s="1">
        <v>-9.540184</v>
      </c>
      <c r="N4828" s="1">
        <v>-2.3186452000000002</v>
      </c>
      <c r="O4828" s="1">
        <v>1.1270195000000001</v>
      </c>
    </row>
    <row r="4829" spans="3:15" ht="15.75" x14ac:dyDescent="0.25">
      <c r="C4829" s="2">
        <v>44772.569531759262</v>
      </c>
      <c r="D4829" s="1">
        <v>9.5034379999999992</v>
      </c>
      <c r="E4829" s="1">
        <v>-3.032095</v>
      </c>
      <c r="F4829" s="1">
        <v>-2.2177882000000002</v>
      </c>
      <c r="G4829" s="2"/>
      <c r="H4829" s="1"/>
      <c r="I4829" s="1"/>
      <c r="J4829" s="1"/>
      <c r="L4829" s="3">
        <v>44772.569525231484</v>
      </c>
      <c r="M4829" s="1">
        <v>-9.6167549999999995</v>
      </c>
      <c r="N4829" s="1">
        <v>-2.3449662</v>
      </c>
      <c r="O4829" s="1">
        <v>1.0552348</v>
      </c>
    </row>
    <row r="4830" spans="3:15" ht="15.75" x14ac:dyDescent="0.25">
      <c r="C4830" s="2">
        <v>44772.569532013891</v>
      </c>
      <c r="D4830" s="1">
        <v>9.7621000000000002</v>
      </c>
      <c r="E4830" s="1">
        <v>-2.9889846000000002</v>
      </c>
      <c r="F4830" s="1">
        <v>-2.2034180000000001</v>
      </c>
      <c r="G4830" s="2"/>
      <c r="H4830" s="1"/>
      <c r="I4830" s="1"/>
      <c r="J4830" s="1"/>
      <c r="L4830" s="3">
        <v>44772.569525266204</v>
      </c>
      <c r="M4830" s="1">
        <v>-9.4731850000000009</v>
      </c>
      <c r="N4830" s="1">
        <v>-2.2803599999999999</v>
      </c>
      <c r="O4830" s="1">
        <v>1.1940185000000001</v>
      </c>
    </row>
    <row r="4831" spans="3:15" ht="15.75" x14ac:dyDescent="0.25">
      <c r="C4831" s="2">
        <v>44772.569532199072</v>
      </c>
      <c r="D4831" s="1">
        <v>9.623189</v>
      </c>
      <c r="E4831" s="1">
        <v>-3.2428564999999998</v>
      </c>
      <c r="F4831" s="1">
        <v>-2.0645069999999999</v>
      </c>
      <c r="G4831" s="2"/>
      <c r="H4831" s="1"/>
      <c r="I4831" s="1"/>
      <c r="J4831" s="1"/>
      <c r="L4831" s="3">
        <v>44772.569525335646</v>
      </c>
      <c r="M4831" s="1">
        <v>-9.4468639999999997</v>
      </c>
      <c r="N4831" s="1">
        <v>-2.201397</v>
      </c>
      <c r="O4831" s="1">
        <v>1.1820543999999999</v>
      </c>
    </row>
    <row r="4832" spans="3:15" ht="15.75" x14ac:dyDescent="0.25">
      <c r="C4832" s="2">
        <v>44772.569532488429</v>
      </c>
      <c r="D4832" s="1">
        <v>10.863809</v>
      </c>
      <c r="E4832" s="1">
        <v>-4.737349</v>
      </c>
      <c r="F4832" s="1">
        <v>1.456172</v>
      </c>
      <c r="G4832" s="2"/>
      <c r="H4832" s="1"/>
      <c r="I4832" s="1"/>
      <c r="J4832" s="1"/>
      <c r="L4832" s="3">
        <v>44772.569525682869</v>
      </c>
      <c r="M4832" s="1">
        <v>-9.5042919999999995</v>
      </c>
      <c r="N4832" s="1">
        <v>-2.184647</v>
      </c>
      <c r="O4832" s="1">
        <v>1.2634103000000001</v>
      </c>
    </row>
    <row r="4833" spans="3:15" ht="15.75" x14ac:dyDescent="0.25">
      <c r="C4833" s="2">
        <v>44772.569532662033</v>
      </c>
      <c r="D4833" s="1">
        <v>11.385923</v>
      </c>
      <c r="E4833" s="1">
        <v>-7.3048099999999998</v>
      </c>
      <c r="F4833" s="1">
        <v>5.3025736999999999</v>
      </c>
      <c r="G4833" s="2"/>
      <c r="H4833" s="1"/>
      <c r="I4833" s="1"/>
      <c r="J4833" s="1"/>
      <c r="L4833" s="3">
        <v>44772.569525706022</v>
      </c>
      <c r="M4833" s="1">
        <v>-9.3726859999999999</v>
      </c>
      <c r="N4833" s="1">
        <v>-2.1774684999999998</v>
      </c>
      <c r="O4833" s="1">
        <v>1.3232309</v>
      </c>
    </row>
    <row r="4834" spans="3:15" ht="15.75" x14ac:dyDescent="0.25">
      <c r="C4834" s="2">
        <v>44772.56953291667</v>
      </c>
      <c r="D4834" s="1">
        <v>8.5550099999999993</v>
      </c>
      <c r="E4834" s="1">
        <v>-4.0475830000000004</v>
      </c>
      <c r="F4834" s="1">
        <v>9.580079E-3</v>
      </c>
      <c r="G4834" s="2"/>
      <c r="H4834" s="1"/>
      <c r="I4834" s="1"/>
      <c r="J4834" s="1"/>
      <c r="L4834" s="3">
        <v>44772.569526099534</v>
      </c>
      <c r="M4834" s="1">
        <v>-9.4612210000000001</v>
      </c>
      <c r="N4834" s="1">
        <v>-2.1343977000000001</v>
      </c>
      <c r="O4834" s="1">
        <v>1.2586246999999999</v>
      </c>
    </row>
    <row r="4835" spans="3:15" ht="15.75" x14ac:dyDescent="0.25">
      <c r="C4835" s="2">
        <v>44772.569533101851</v>
      </c>
      <c r="D4835" s="1">
        <v>10.164463</v>
      </c>
      <c r="E4835" s="1">
        <v>-1.6477735</v>
      </c>
      <c r="F4835" s="1">
        <v>-3.2811767999999999</v>
      </c>
      <c r="G4835" s="2"/>
      <c r="H4835" s="1"/>
      <c r="I4835" s="1"/>
      <c r="J4835" s="1"/>
      <c r="L4835" s="3">
        <v>44772.569526134263</v>
      </c>
      <c r="M4835" s="1">
        <v>-9.4923280000000005</v>
      </c>
      <c r="N4835" s="1">
        <v>-2.0626129999999998</v>
      </c>
      <c r="O4835" s="1">
        <v>1.2993026999999999</v>
      </c>
    </row>
    <row r="4836" spans="3:15" ht="15.75" x14ac:dyDescent="0.25">
      <c r="C4836" s="2">
        <v>44772.56953335648</v>
      </c>
      <c r="D4836" s="1">
        <v>9.6902489999999997</v>
      </c>
      <c r="E4836" s="1">
        <v>-0.70892580000000005</v>
      </c>
      <c r="F4836" s="1">
        <v>-3.8703517999999999</v>
      </c>
      <c r="G4836" s="2"/>
      <c r="H4836" s="1"/>
      <c r="I4836" s="1"/>
      <c r="J4836" s="1"/>
      <c r="L4836" s="3">
        <v>44772.569526157407</v>
      </c>
      <c r="M4836" s="1">
        <v>-9.4564350000000008</v>
      </c>
      <c r="N4836" s="1">
        <v>-2.1080768000000001</v>
      </c>
      <c r="O4836" s="1">
        <v>1.3471591000000001</v>
      </c>
    </row>
    <row r="4837" spans="3:15" ht="15.75" x14ac:dyDescent="0.25">
      <c r="C4837" s="2">
        <v>44772.569533553244</v>
      </c>
      <c r="D4837" s="1">
        <v>9.4746980000000001</v>
      </c>
      <c r="E4837" s="1">
        <v>-1.8058448</v>
      </c>
      <c r="F4837" s="1">
        <v>-2.6967921000000001</v>
      </c>
      <c r="G4837" s="2"/>
      <c r="H4837" s="1"/>
      <c r="I4837" s="1"/>
      <c r="J4837" s="1"/>
      <c r="L4837" s="3">
        <v>44772.569526550928</v>
      </c>
      <c r="M4837" s="1">
        <v>-9.4516500000000008</v>
      </c>
      <c r="N4837" s="1">
        <v>-1.9549361000000001</v>
      </c>
      <c r="O4837" s="1">
        <v>1.2634103000000001</v>
      </c>
    </row>
    <row r="4838" spans="3:15" ht="15.75" x14ac:dyDescent="0.25">
      <c r="C4838" s="2">
        <v>44772.569533796297</v>
      </c>
      <c r="D4838" s="1">
        <v>10.432706</v>
      </c>
      <c r="E4838" s="1">
        <v>-4.1817039999999999</v>
      </c>
      <c r="F4838" s="1">
        <v>-5.7240970000000004</v>
      </c>
      <c r="G4838" s="2"/>
      <c r="H4838" s="1"/>
      <c r="I4838" s="1"/>
      <c r="J4838" s="1"/>
      <c r="L4838" s="3">
        <v>44772.569526574072</v>
      </c>
      <c r="M4838" s="1">
        <v>-9.5545410000000004</v>
      </c>
      <c r="N4838" s="1">
        <v>-1.8807586000000001</v>
      </c>
      <c r="O4838" s="1">
        <v>1.2107682</v>
      </c>
    </row>
    <row r="4839" spans="3:15" ht="15.75" x14ac:dyDescent="0.25">
      <c r="C4839" s="2">
        <v>44772.569534016206</v>
      </c>
      <c r="D4839" s="1">
        <v>8.8519930000000002</v>
      </c>
      <c r="E4839" s="1">
        <v>-4.3733060000000004</v>
      </c>
      <c r="F4839" s="1">
        <v>-10.308165000000001</v>
      </c>
      <c r="G4839" s="2"/>
      <c r="H4839" s="1"/>
      <c r="I4839" s="1"/>
      <c r="J4839" s="1"/>
      <c r="L4839" s="3">
        <v>44772.569527025466</v>
      </c>
      <c r="M4839" s="1">
        <v>-9.4995060000000002</v>
      </c>
      <c r="N4839" s="1">
        <v>-1.8616159999999999</v>
      </c>
      <c r="O4839" s="1">
        <v>1.2466606</v>
      </c>
    </row>
    <row r="4840" spans="3:15" ht="15.75" x14ac:dyDescent="0.25">
      <c r="C4840" s="2">
        <v>44772.56953429398</v>
      </c>
      <c r="D4840" s="1">
        <v>5.9683890000000002</v>
      </c>
      <c r="E4840" s="1">
        <v>-2.0022364000000001</v>
      </c>
      <c r="F4840" s="1">
        <v>-12.798985</v>
      </c>
      <c r="G4840" s="2"/>
      <c r="H4840" s="1"/>
      <c r="I4840" s="1"/>
      <c r="J4840" s="1"/>
      <c r="L4840" s="3">
        <v>44772.56952704861</v>
      </c>
      <c r="M4840" s="1">
        <v>-9.5856480000000008</v>
      </c>
      <c r="N4840" s="1">
        <v>-2.0195422000000001</v>
      </c>
      <c r="O4840" s="1">
        <v>1.3040883999999999</v>
      </c>
    </row>
    <row r="4841" spans="3:15" ht="15.75" x14ac:dyDescent="0.25">
      <c r="C4841" s="2">
        <v>44772.569534502312</v>
      </c>
      <c r="D4841" s="1">
        <v>4.2200246000000003</v>
      </c>
      <c r="E4841" s="1">
        <v>1.0490185999999999</v>
      </c>
      <c r="F4841" s="1">
        <v>-11.4625635</v>
      </c>
      <c r="G4841" s="2"/>
      <c r="H4841" s="1"/>
      <c r="I4841" s="1"/>
      <c r="J4841" s="1"/>
      <c r="L4841" s="3">
        <v>44772.56952740741</v>
      </c>
      <c r="M4841" s="1">
        <v>-9.4612210000000001</v>
      </c>
      <c r="N4841" s="1">
        <v>-1.9740787</v>
      </c>
      <c r="O4841" s="1">
        <v>1.3351951</v>
      </c>
    </row>
    <row r="4842" spans="3:15" ht="15.75" x14ac:dyDescent="0.25">
      <c r="C4842" s="2">
        <v>44772.569534768518</v>
      </c>
      <c r="D4842" s="1">
        <v>8.3202979999999993</v>
      </c>
      <c r="E4842" s="1">
        <v>2.5818311999999999</v>
      </c>
      <c r="F4842" s="1">
        <v>-2.0692970000000002</v>
      </c>
      <c r="G4842" s="2"/>
      <c r="H4842" s="1"/>
      <c r="I4842" s="1"/>
      <c r="J4842" s="1"/>
      <c r="L4842" s="3">
        <v>44772.569527893516</v>
      </c>
      <c r="M4842" s="1">
        <v>-9.2985089999999992</v>
      </c>
      <c r="N4842" s="1">
        <v>-1.9932213000000001</v>
      </c>
      <c r="O4842" s="1">
        <v>1.3926228</v>
      </c>
    </row>
    <row r="4843" spans="3:15" ht="15.75" x14ac:dyDescent="0.25">
      <c r="C4843" s="2">
        <v>44772.569534965274</v>
      </c>
      <c r="D4843" s="1">
        <v>12.540323000000001</v>
      </c>
      <c r="E4843" s="1">
        <v>2.7399024999999999</v>
      </c>
      <c r="F4843" s="1">
        <v>2.5243506</v>
      </c>
      <c r="G4843" s="2"/>
      <c r="H4843" s="1"/>
      <c r="I4843" s="1"/>
      <c r="J4843" s="1"/>
      <c r="L4843" s="3">
        <v>44772.569527916668</v>
      </c>
      <c r="M4843" s="1">
        <v>-9.4014009999999999</v>
      </c>
      <c r="N4843" s="1">
        <v>-2.1224337000000002</v>
      </c>
      <c r="O4843" s="1">
        <v>1.4955141999999999</v>
      </c>
    </row>
    <row r="4844" spans="3:15" ht="15.75" x14ac:dyDescent="0.25">
      <c r="C4844" s="2">
        <v>44772.569535185183</v>
      </c>
      <c r="D4844" s="1">
        <v>19.054777000000001</v>
      </c>
      <c r="E4844" s="1">
        <v>-1.9255958</v>
      </c>
      <c r="F4844" s="1">
        <v>7.1419487000000004</v>
      </c>
      <c r="G4844" s="2"/>
      <c r="H4844" s="1"/>
      <c r="I4844" s="1"/>
      <c r="J4844" s="1"/>
      <c r="L4844" s="3">
        <v>44772.569527928237</v>
      </c>
      <c r="M4844" s="1">
        <v>-9.5665045000000006</v>
      </c>
      <c r="N4844" s="1">
        <v>-2.1487547999999999</v>
      </c>
      <c r="O4844" s="1">
        <v>1.5601202999999999</v>
      </c>
    </row>
    <row r="4845" spans="3:15" ht="15.75" x14ac:dyDescent="0.25">
      <c r="C4845" s="2">
        <v>44772.569535428243</v>
      </c>
      <c r="D4845" s="1">
        <v>8.4592089999999995</v>
      </c>
      <c r="E4845" s="1">
        <v>-1.3555812</v>
      </c>
      <c r="F4845" s="1">
        <v>-3.1374757</v>
      </c>
      <c r="G4845" s="2"/>
      <c r="H4845" s="1"/>
      <c r="I4845" s="1"/>
      <c r="J4845" s="1"/>
      <c r="L4845" s="3">
        <v>44772.569528321757</v>
      </c>
      <c r="M4845" s="1">
        <v>-9.5497549999999993</v>
      </c>
      <c r="N4845" s="1">
        <v>-2.2325034000000001</v>
      </c>
      <c r="O4845" s="1">
        <v>1.6797614999999999</v>
      </c>
    </row>
    <row r="4846" spans="3:15" ht="15.75" x14ac:dyDescent="0.25">
      <c r="C4846" s="2">
        <v>44772.569535659721</v>
      </c>
      <c r="D4846" s="1">
        <v>4.9768509999999999</v>
      </c>
      <c r="E4846" s="1">
        <v>-2.2417383000000002</v>
      </c>
      <c r="F4846" s="1">
        <v>-8.0999564999999993</v>
      </c>
      <c r="G4846" s="2"/>
      <c r="H4846" s="1"/>
      <c r="I4846" s="1"/>
      <c r="J4846" s="1"/>
      <c r="L4846" s="3">
        <v>44772.569528344909</v>
      </c>
      <c r="M4846" s="1">
        <v>-9.5521480000000007</v>
      </c>
      <c r="N4846" s="1">
        <v>-2.2444677</v>
      </c>
      <c r="O4846" s="1">
        <v>1.6582261</v>
      </c>
    </row>
    <row r="4847" spans="3:15" ht="15.75" x14ac:dyDescent="0.25">
      <c r="C4847" s="2">
        <v>44772.569535891205</v>
      </c>
      <c r="D4847" s="1">
        <v>6.7635354999999997</v>
      </c>
      <c r="E4847" s="1">
        <v>-4.1433840000000002</v>
      </c>
      <c r="F4847" s="1">
        <v>-8.7226619999999997</v>
      </c>
      <c r="G4847" s="2"/>
      <c r="H4847" s="1"/>
      <c r="I4847" s="1"/>
      <c r="J4847" s="1"/>
      <c r="L4847" s="3">
        <v>44772.569528842592</v>
      </c>
      <c r="M4847" s="1">
        <v>-9.4181500000000007</v>
      </c>
      <c r="N4847" s="1">
        <v>-2.2803599999999999</v>
      </c>
      <c r="O4847" s="1">
        <v>1.7108682</v>
      </c>
    </row>
    <row r="4848" spans="3:15" ht="15.75" x14ac:dyDescent="0.25">
      <c r="C4848" s="2">
        <v>44772.569536192132</v>
      </c>
      <c r="D4848" s="1">
        <v>10.217154000000001</v>
      </c>
      <c r="E4848" s="1">
        <v>-3.7841309999999999</v>
      </c>
      <c r="F4848" s="1">
        <v>-3.9709425</v>
      </c>
      <c r="G4848" s="2"/>
      <c r="H4848" s="1"/>
      <c r="I4848" s="1"/>
      <c r="J4848" s="1"/>
      <c r="L4848" s="3">
        <v>44772.569528865744</v>
      </c>
      <c r="M4848" s="1">
        <v>-9.2219379999999997</v>
      </c>
      <c r="N4848" s="1">
        <v>-2.2348963999999998</v>
      </c>
      <c r="O4848" s="1">
        <v>1.698904</v>
      </c>
    </row>
    <row r="4849" spans="3:15" ht="15.75" x14ac:dyDescent="0.25">
      <c r="C4849" s="2">
        <v>44772.569536273149</v>
      </c>
      <c r="D4849" s="1">
        <v>10.571617</v>
      </c>
      <c r="E4849" s="1">
        <v>-1.1975098</v>
      </c>
      <c r="F4849" s="1">
        <v>-7.1850590000000006E-2</v>
      </c>
      <c r="G4849" s="2"/>
      <c r="H4849" s="1"/>
      <c r="I4849" s="1"/>
      <c r="J4849" s="1"/>
      <c r="L4849" s="3">
        <v>44772.569529155095</v>
      </c>
      <c r="M4849" s="1">
        <v>-9.293723</v>
      </c>
      <c r="N4849" s="1">
        <v>-2.1750758000000001</v>
      </c>
      <c r="O4849" s="1">
        <v>1.4979069</v>
      </c>
    </row>
    <row r="4850" spans="3:15" ht="15.75" x14ac:dyDescent="0.25">
      <c r="C4850" s="2">
        <v>44772.569542291669</v>
      </c>
      <c r="D4850" s="1">
        <v>8.3250884999999997</v>
      </c>
      <c r="E4850" s="1">
        <v>0.99153809999999998</v>
      </c>
      <c r="F4850" s="1">
        <v>0.12454102</v>
      </c>
      <c r="G4850" s="2"/>
      <c r="H4850" s="1"/>
      <c r="I4850" s="1"/>
      <c r="J4850" s="1"/>
      <c r="L4850" s="3">
        <v>44772.56952921296</v>
      </c>
      <c r="M4850" s="1">
        <v>-9.2410809999999994</v>
      </c>
      <c r="N4850" s="1">
        <v>-2.1607189999999998</v>
      </c>
      <c r="O4850" s="1">
        <v>1.4907284999999999</v>
      </c>
    </row>
    <row r="4851" spans="3:15" ht="15.75" x14ac:dyDescent="0.25">
      <c r="C4851" s="2">
        <v>44772.569542303238</v>
      </c>
      <c r="D4851" s="1">
        <v>7.9323050000000004</v>
      </c>
      <c r="E4851" s="1">
        <v>1.9064356</v>
      </c>
      <c r="F4851" s="1">
        <v>-0.16286133</v>
      </c>
      <c r="G4851" s="2"/>
      <c r="H4851" s="1"/>
      <c r="I4851" s="1"/>
      <c r="J4851" s="1"/>
      <c r="L4851" s="3">
        <v>44772.569529236112</v>
      </c>
      <c r="M4851" s="1">
        <v>-9.3128650000000004</v>
      </c>
      <c r="N4851" s="1">
        <v>-2.1798614999999999</v>
      </c>
      <c r="O4851" s="1">
        <v>1.4189438999999999</v>
      </c>
    </row>
    <row r="4852" spans="3:15" ht="15.75" x14ac:dyDescent="0.25">
      <c r="C4852" s="2">
        <v>44772.569542303238</v>
      </c>
      <c r="D4852" s="1">
        <v>8.8184620000000002</v>
      </c>
      <c r="E4852" s="1">
        <v>2.074087</v>
      </c>
      <c r="F4852" s="1">
        <v>-0.91968749999999999</v>
      </c>
      <c r="G4852" s="2"/>
      <c r="H4852" s="1"/>
      <c r="I4852" s="1"/>
      <c r="J4852" s="1"/>
      <c r="L4852" s="3">
        <v>44772.56952957176</v>
      </c>
      <c r="M4852" s="1">
        <v>-9.0568329999999992</v>
      </c>
      <c r="N4852" s="1">
        <v>-2.0985054999999999</v>
      </c>
      <c r="O4852" s="1">
        <v>1.4117652999999999</v>
      </c>
    </row>
    <row r="4853" spans="3:15" ht="15.75" x14ac:dyDescent="0.25">
      <c r="C4853" s="2">
        <v>44772.569542314814</v>
      </c>
      <c r="D4853" s="1">
        <v>9.4315870000000004</v>
      </c>
      <c r="E4853" s="1">
        <v>1.9064356</v>
      </c>
      <c r="F4853" s="1">
        <v>-1.8010546999999999</v>
      </c>
      <c r="G4853" s="2"/>
      <c r="H4853" s="1"/>
      <c r="I4853" s="1"/>
      <c r="J4853" s="1"/>
      <c r="L4853" s="3">
        <v>44772.569529618057</v>
      </c>
      <c r="M4853" s="1">
        <v>-9.0017990000000001</v>
      </c>
      <c r="N4853" s="1">
        <v>-2.1152549999999999</v>
      </c>
      <c r="O4853" s="1">
        <v>1.4237294</v>
      </c>
    </row>
    <row r="4854" spans="3:15" ht="15.75" x14ac:dyDescent="0.25">
      <c r="C4854" s="2">
        <v>44772.569542314814</v>
      </c>
      <c r="D4854" s="1">
        <v>9.5225980000000003</v>
      </c>
      <c r="E4854" s="1">
        <v>1.5423925999999999</v>
      </c>
      <c r="F4854" s="1">
        <v>-1.9974464000000001</v>
      </c>
      <c r="G4854" s="2"/>
      <c r="H4854" s="1"/>
      <c r="I4854" s="1"/>
      <c r="J4854" s="1"/>
      <c r="L4854" s="3">
        <v>44772.569529988425</v>
      </c>
      <c r="M4854" s="1">
        <v>-9.0352979999999992</v>
      </c>
      <c r="N4854" s="1">
        <v>-2.053042</v>
      </c>
      <c r="O4854" s="1">
        <v>1.4428719999999999</v>
      </c>
    </row>
    <row r="4855" spans="3:15" ht="15.75" x14ac:dyDescent="0.25">
      <c r="C4855" s="2">
        <v>44772.56954232639</v>
      </c>
      <c r="D4855" s="1">
        <v>9.3118359999999996</v>
      </c>
      <c r="E4855" s="1">
        <v>0.57001466000000001</v>
      </c>
      <c r="F4855" s="1">
        <v>-1.590293</v>
      </c>
      <c r="G4855" s="2"/>
      <c r="H4855" s="1"/>
      <c r="I4855" s="1"/>
      <c r="J4855" s="1"/>
      <c r="L4855" s="3">
        <v>44772.569530023145</v>
      </c>
      <c r="M4855" s="1">
        <v>-9.2075814999999999</v>
      </c>
      <c r="N4855" s="1">
        <v>-2.0697915999999998</v>
      </c>
      <c r="O4855" s="1">
        <v>1.4883356999999999</v>
      </c>
    </row>
    <row r="4856" spans="3:15" ht="15.75" x14ac:dyDescent="0.25">
      <c r="C4856" s="2">
        <v>44772.56954232639</v>
      </c>
      <c r="D4856" s="1">
        <v>8.7801419999999997</v>
      </c>
      <c r="E4856" s="1">
        <v>-0.45505371999999999</v>
      </c>
      <c r="F4856" s="1">
        <v>-0.83825689999999997</v>
      </c>
      <c r="G4856" s="2"/>
      <c r="H4856" s="1"/>
      <c r="I4856" s="1"/>
      <c r="J4856" s="1"/>
      <c r="L4856" s="3">
        <v>44772.569530034722</v>
      </c>
      <c r="M4856" s="1">
        <v>-9.085547</v>
      </c>
      <c r="N4856" s="1">
        <v>-2.0937196999999999</v>
      </c>
      <c r="O4856" s="1">
        <v>1.6630118</v>
      </c>
    </row>
    <row r="4857" spans="3:15" ht="15.75" x14ac:dyDescent="0.25">
      <c r="C4857" s="2">
        <v>44772.569542337966</v>
      </c>
      <c r="D4857" s="1">
        <v>7.2042190000000002</v>
      </c>
      <c r="E4857" s="1">
        <v>-0.70413579999999998</v>
      </c>
      <c r="F4857" s="1">
        <v>0.30656250000000002</v>
      </c>
      <c r="G4857" s="2"/>
      <c r="H4857" s="1"/>
      <c r="I4857" s="1"/>
      <c r="J4857" s="1"/>
      <c r="L4857" s="3">
        <v>44772.569530439818</v>
      </c>
      <c r="M4857" s="1">
        <v>-8.9635130000000007</v>
      </c>
      <c r="N4857" s="1">
        <v>-2.2037897000000002</v>
      </c>
      <c r="O4857" s="1">
        <v>1.7850457</v>
      </c>
    </row>
    <row r="4858" spans="3:15" ht="15.75" x14ac:dyDescent="0.25">
      <c r="C4858" s="2">
        <v>44772.569542337966</v>
      </c>
      <c r="D4858" s="1">
        <v>5.3600539999999999</v>
      </c>
      <c r="E4858" s="1">
        <v>-0.37362307</v>
      </c>
      <c r="F4858" s="1">
        <v>1.7004638999999999</v>
      </c>
      <c r="G4858" s="2"/>
      <c r="H4858" s="1"/>
      <c r="I4858" s="1"/>
      <c r="J4858" s="1"/>
      <c r="L4858" s="3">
        <v>44772.569530451387</v>
      </c>
      <c r="M4858" s="1">
        <v>-9.2410809999999994</v>
      </c>
      <c r="N4858" s="1">
        <v>-2.1631117</v>
      </c>
      <c r="O4858" s="1">
        <v>1.8305092999999999</v>
      </c>
    </row>
    <row r="4859" spans="3:15" ht="15.75" x14ac:dyDescent="0.25">
      <c r="C4859" s="2">
        <v>44772.569542349534</v>
      </c>
      <c r="D4859" s="1">
        <v>4.0092629999999998</v>
      </c>
      <c r="E4859" s="1">
        <v>9.5800789999999997E-2</v>
      </c>
      <c r="F4859" s="1">
        <v>3.7122804999999999</v>
      </c>
      <c r="G4859" s="2"/>
      <c r="H4859" s="1"/>
      <c r="I4859" s="1"/>
      <c r="J4859" s="1"/>
      <c r="L4859" s="3">
        <v>44772.56953090278</v>
      </c>
      <c r="M4859" s="1">
        <v>-9.193225</v>
      </c>
      <c r="N4859" s="1">
        <v>-2.1008982999999999</v>
      </c>
      <c r="O4859" s="1">
        <v>1.9573289</v>
      </c>
    </row>
    <row r="4860" spans="3:15" ht="15.75" x14ac:dyDescent="0.25">
      <c r="C4860" s="2">
        <v>44772.569542349534</v>
      </c>
      <c r="D4860" s="1">
        <v>3.8128712</v>
      </c>
      <c r="E4860" s="1">
        <v>4.7900392999999999E-3</v>
      </c>
      <c r="F4860" s="1">
        <v>5.6378760000000003</v>
      </c>
      <c r="G4860" s="2"/>
      <c r="H4860" s="1"/>
      <c r="I4860" s="1"/>
      <c r="J4860" s="1"/>
      <c r="L4860" s="3">
        <v>44772.569530925924</v>
      </c>
      <c r="M4860" s="1">
        <v>-9.1477609999999991</v>
      </c>
      <c r="N4860" s="1">
        <v>-2.1176480999999998</v>
      </c>
      <c r="O4860" s="1">
        <v>2.0745773000000001</v>
      </c>
    </row>
    <row r="4861" spans="3:15" ht="15.75" x14ac:dyDescent="0.25">
      <c r="C4861" s="2">
        <v>44772.569542361111</v>
      </c>
      <c r="D4861" s="1">
        <v>4.6511282999999999</v>
      </c>
      <c r="E4861" s="1">
        <v>-0.17723145000000001</v>
      </c>
      <c r="F4861" s="1">
        <v>5.8007374</v>
      </c>
      <c r="G4861" s="2"/>
      <c r="H4861" s="1"/>
      <c r="I4861" s="1"/>
      <c r="J4861" s="1"/>
      <c r="L4861" s="3">
        <v>44772.569531331021</v>
      </c>
      <c r="M4861" s="1">
        <v>-9.2243309999999994</v>
      </c>
      <c r="N4861" s="1">
        <v>-2.0410775999999999</v>
      </c>
      <c r="O4861" s="1">
        <v>2.2085751999999998</v>
      </c>
    </row>
    <row r="4862" spans="3:15" ht="15.75" x14ac:dyDescent="0.25">
      <c r="C4862" s="2">
        <v>44772.569542361111</v>
      </c>
      <c r="D4862" s="1">
        <v>5.9540186000000004</v>
      </c>
      <c r="E4862" s="1">
        <v>-0.82388675</v>
      </c>
      <c r="F4862" s="1">
        <v>3.1183155</v>
      </c>
      <c r="G4862" s="2"/>
      <c r="H4862" s="1"/>
      <c r="I4862" s="1"/>
      <c r="J4862" s="1"/>
      <c r="L4862" s="3">
        <v>44772.569531365742</v>
      </c>
      <c r="M4862" s="1">
        <v>-9.0592269999999999</v>
      </c>
      <c r="N4862" s="1">
        <v>-1.9860427</v>
      </c>
      <c r="O4862" s="1">
        <v>2.2707887000000002</v>
      </c>
    </row>
    <row r="4863" spans="3:15" ht="15.75" x14ac:dyDescent="0.25">
      <c r="C4863" s="2">
        <v>44772.569542372687</v>
      </c>
      <c r="D4863" s="1">
        <v>6.9120270000000001</v>
      </c>
      <c r="E4863" s="1">
        <v>-1.6190332000000001</v>
      </c>
      <c r="F4863" s="1">
        <v>1.1496093999999999</v>
      </c>
      <c r="G4863" s="2"/>
      <c r="H4863" s="1"/>
      <c r="I4863" s="1"/>
      <c r="J4863" s="1"/>
      <c r="L4863" s="3">
        <v>44772.569531782407</v>
      </c>
      <c r="M4863" s="1">
        <v>-9.3463650000000005</v>
      </c>
      <c r="N4863" s="1">
        <v>-1.9716859</v>
      </c>
      <c r="O4863" s="1">
        <v>2.2037897000000002</v>
      </c>
    </row>
    <row r="4864" spans="3:15" ht="15.75" x14ac:dyDescent="0.25">
      <c r="C4864" s="2">
        <v>44772.569542372687</v>
      </c>
      <c r="D4864" s="1">
        <v>6.7443749999999998</v>
      </c>
      <c r="E4864" s="1">
        <v>-1.3795313</v>
      </c>
      <c r="F4864" s="1">
        <v>0.57959472999999995</v>
      </c>
      <c r="G4864" s="2"/>
      <c r="H4864" s="1"/>
      <c r="I4864" s="1"/>
      <c r="J4864" s="1"/>
      <c r="L4864" s="3">
        <v>44772.569531805559</v>
      </c>
      <c r="M4864" s="1">
        <v>-9.5904330000000009</v>
      </c>
      <c r="N4864" s="1">
        <v>-1.9381862999999999</v>
      </c>
      <c r="O4864" s="1">
        <v>2.0626129999999998</v>
      </c>
    </row>
    <row r="4865" spans="3:15" ht="15.75" x14ac:dyDescent="0.25">
      <c r="C4865" s="2">
        <v>44772.569542372687</v>
      </c>
      <c r="D4865" s="1">
        <v>5.8821683</v>
      </c>
      <c r="E4865" s="1">
        <v>-0.63707524999999998</v>
      </c>
      <c r="F4865" s="1">
        <v>-0.62270510000000001</v>
      </c>
      <c r="G4865" s="2"/>
      <c r="H4865" s="1"/>
      <c r="I4865" s="1"/>
      <c r="J4865" s="1"/>
      <c r="L4865" s="3">
        <v>44772.569532222224</v>
      </c>
      <c r="M4865" s="1">
        <v>-9.4540419999999994</v>
      </c>
      <c r="N4865" s="1">
        <v>-1.9310079</v>
      </c>
      <c r="O4865" s="1">
        <v>2.0697915999999998</v>
      </c>
    </row>
    <row r="4866" spans="3:15" ht="15.75" x14ac:dyDescent="0.25">
      <c r="C4866" s="2">
        <v>44772.569542372687</v>
      </c>
      <c r="D4866" s="1">
        <v>5.4558549999999997</v>
      </c>
      <c r="E4866" s="1">
        <v>0.4981641</v>
      </c>
      <c r="F4866" s="1">
        <v>-2.8117529999999999</v>
      </c>
      <c r="G4866" s="2"/>
      <c r="H4866" s="1"/>
      <c r="I4866" s="1"/>
      <c r="J4866" s="1"/>
      <c r="L4866" s="3">
        <v>44772.569533090274</v>
      </c>
      <c r="M4866" s="1">
        <v>-9.5210410000000003</v>
      </c>
      <c r="N4866" s="1">
        <v>-2.0458634</v>
      </c>
      <c r="O4866" s="1">
        <v>2.1008982999999999</v>
      </c>
    </row>
    <row r="4867" spans="3:15" ht="15.75" x14ac:dyDescent="0.25">
      <c r="C4867" s="2">
        <v>44772.569542384263</v>
      </c>
      <c r="D4867" s="1">
        <v>6.0737696000000003</v>
      </c>
      <c r="E4867" s="1">
        <v>2.2513185</v>
      </c>
      <c r="F4867" s="1">
        <v>-4.4451565999999998</v>
      </c>
      <c r="G4867" s="2"/>
      <c r="H4867" s="1"/>
      <c r="I4867" s="1"/>
      <c r="J4867" s="1"/>
      <c r="L4867" s="3">
        <v>44772.569533136571</v>
      </c>
      <c r="M4867" s="1">
        <v>-9.2961159999999996</v>
      </c>
      <c r="N4867" s="1">
        <v>-1.9094724999999999</v>
      </c>
      <c r="O4867" s="1">
        <v>2.0793629</v>
      </c>
    </row>
    <row r="4868" spans="3:15" ht="15.75" x14ac:dyDescent="0.25">
      <c r="C4868" s="2">
        <v>44772.569542384263</v>
      </c>
      <c r="D4868" s="1">
        <v>7.7838139999999996</v>
      </c>
      <c r="E4868" s="1">
        <v>3.9182522</v>
      </c>
      <c r="F4868" s="1">
        <v>-5.7432569999999998</v>
      </c>
      <c r="G4868" s="2"/>
      <c r="H4868" s="1"/>
      <c r="I4868" s="1"/>
      <c r="J4868" s="1"/>
      <c r="L4868" s="3">
        <v>44772.569533506947</v>
      </c>
      <c r="M4868" s="1">
        <v>-8.9874419999999997</v>
      </c>
      <c r="N4868" s="1">
        <v>-1.8496519</v>
      </c>
      <c r="O4868" s="1">
        <v>1.8759729999999999</v>
      </c>
    </row>
    <row r="4869" spans="3:15" ht="15.75" x14ac:dyDescent="0.25">
      <c r="C4869" s="2">
        <v>44772.569542384263</v>
      </c>
      <c r="D4869" s="1">
        <v>13.809683</v>
      </c>
      <c r="E4869" s="1">
        <v>4.8475200000000003</v>
      </c>
      <c r="F4869" s="1">
        <v>-9.4842779999999998</v>
      </c>
      <c r="G4869" s="2"/>
      <c r="H4869" s="1"/>
      <c r="I4869" s="1"/>
      <c r="J4869" s="1"/>
      <c r="L4869" s="3">
        <v>44772.569533564812</v>
      </c>
      <c r="M4869" s="1">
        <v>-8.7003029999999999</v>
      </c>
      <c r="N4869" s="1">
        <v>-1.7515461000000001</v>
      </c>
      <c r="O4869" s="1">
        <v>1.7539389999999999</v>
      </c>
    </row>
    <row r="4870" spans="3:15" ht="15.75" x14ac:dyDescent="0.25">
      <c r="C4870" s="2">
        <v>44772.569542384263</v>
      </c>
      <c r="D4870" s="1">
        <v>18.958974999999999</v>
      </c>
      <c r="E4870" s="1">
        <v>5.503755</v>
      </c>
      <c r="F4870" s="1">
        <v>-14.988033</v>
      </c>
      <c r="G4870" s="2"/>
      <c r="H4870" s="1"/>
      <c r="I4870" s="1"/>
      <c r="J4870" s="1"/>
      <c r="L4870" s="3">
        <v>44772.569533981485</v>
      </c>
      <c r="M4870" s="1">
        <v>-10.200602999999999</v>
      </c>
      <c r="N4870" s="1">
        <v>-2.1583260000000002</v>
      </c>
      <c r="O4870" s="1">
        <v>1.698904</v>
      </c>
    </row>
    <row r="4871" spans="3:15" ht="15.75" x14ac:dyDescent="0.25">
      <c r="C4871" s="2">
        <v>44772.569542384263</v>
      </c>
      <c r="D4871" s="1">
        <v>20.228335999999999</v>
      </c>
      <c r="E4871" s="1">
        <v>5.8151080000000004</v>
      </c>
      <c r="F4871" s="1">
        <v>-15.074254</v>
      </c>
      <c r="G4871" s="2"/>
      <c r="H4871" s="1"/>
      <c r="I4871" s="1"/>
      <c r="J4871" s="1"/>
      <c r="L4871" s="3">
        <v>44772.569534363429</v>
      </c>
      <c r="M4871" s="1">
        <v>-11.674581999999999</v>
      </c>
      <c r="N4871" s="1">
        <v>-2.3377876</v>
      </c>
      <c r="O4871" s="1">
        <v>1.1700903</v>
      </c>
    </row>
    <row r="4872" spans="3:15" ht="15.75" x14ac:dyDescent="0.25">
      <c r="C4872" s="2">
        <v>44772.569542395831</v>
      </c>
      <c r="D4872" s="1">
        <v>19.481089999999998</v>
      </c>
      <c r="E4872" s="1">
        <v>4.0571631999999997</v>
      </c>
      <c r="F4872" s="1">
        <v>-9.6758795000000006</v>
      </c>
      <c r="G4872" s="2"/>
      <c r="H4872" s="1"/>
      <c r="I4872" s="1"/>
      <c r="J4872" s="1"/>
      <c r="L4872" s="3">
        <v>44772.569534803239</v>
      </c>
      <c r="M4872" s="1">
        <v>-9.8153579999999998</v>
      </c>
      <c r="N4872" s="1">
        <v>-1.8209379999999999</v>
      </c>
      <c r="O4872" s="1">
        <v>1.026521</v>
      </c>
    </row>
    <row r="4873" spans="3:15" ht="15.75" x14ac:dyDescent="0.25">
      <c r="C4873" s="2">
        <v>44772.569542395831</v>
      </c>
      <c r="D4873" s="1">
        <v>17.842896</v>
      </c>
      <c r="E4873" s="1">
        <v>2.5530908000000001</v>
      </c>
      <c r="F4873" s="1">
        <v>-4.3876759999999999</v>
      </c>
      <c r="G4873" s="2"/>
      <c r="H4873" s="1"/>
      <c r="I4873" s="1"/>
      <c r="J4873" s="1"/>
      <c r="L4873" s="3">
        <v>44772.56953523148</v>
      </c>
      <c r="M4873" s="1">
        <v>-7.6019974000000001</v>
      </c>
      <c r="N4873" s="1">
        <v>-1.4572290000000001</v>
      </c>
      <c r="O4873" s="1">
        <v>1.2801601</v>
      </c>
    </row>
    <row r="4874" spans="3:15" ht="15.75" x14ac:dyDescent="0.25">
      <c r="C4874" s="2">
        <v>44772.569542395831</v>
      </c>
      <c r="D4874" s="1">
        <v>19.4284</v>
      </c>
      <c r="E4874" s="1">
        <v>3.1278956</v>
      </c>
      <c r="F4874" s="1">
        <v>-1.8345851</v>
      </c>
      <c r="G4874" s="2"/>
      <c r="H4874" s="1"/>
      <c r="I4874" s="1"/>
      <c r="J4874" s="1"/>
      <c r="L4874" s="3">
        <v>44772.569535266201</v>
      </c>
      <c r="M4874" s="1">
        <v>-7.0636124999999996</v>
      </c>
      <c r="N4874" s="1">
        <v>-1.3806586000000001</v>
      </c>
      <c r="O4874" s="1">
        <v>1.0456635000000001</v>
      </c>
    </row>
    <row r="4875" spans="3:15" ht="15.75" x14ac:dyDescent="0.25">
      <c r="C4875" s="2">
        <v>44772.569542395831</v>
      </c>
      <c r="D4875" s="1">
        <v>23.001767999999998</v>
      </c>
      <c r="E4875" s="1">
        <v>4.0906935000000004</v>
      </c>
      <c r="F4875" s="1">
        <v>-1.8872755000000001</v>
      </c>
      <c r="G4875" s="2"/>
      <c r="H4875" s="1"/>
      <c r="I4875" s="1"/>
      <c r="J4875" s="1"/>
      <c r="L4875" s="3">
        <v>44772.569542268517</v>
      </c>
      <c r="M4875" s="1">
        <v>-7.3746796000000003</v>
      </c>
      <c r="N4875" s="1">
        <v>-1.6558332</v>
      </c>
      <c r="O4875" s="1">
        <v>0.61495540000000004</v>
      </c>
    </row>
    <row r="4876" spans="3:15" ht="15.75" x14ac:dyDescent="0.25">
      <c r="C4876" s="2">
        <v>44772.56954246528</v>
      </c>
      <c r="D4876" s="1">
        <v>22.589825000000001</v>
      </c>
      <c r="E4876" s="1">
        <v>4.4834766000000004</v>
      </c>
      <c r="F4876" s="1">
        <v>-2.6393116000000001</v>
      </c>
      <c r="G4876" s="2"/>
      <c r="H4876" s="1"/>
      <c r="I4876" s="1"/>
      <c r="J4876" s="1"/>
      <c r="L4876" s="3">
        <v>44772.569542291669</v>
      </c>
      <c r="M4876" s="1">
        <v>-7.8484582999999999</v>
      </c>
      <c r="N4876" s="1">
        <v>-1.7156537999999999</v>
      </c>
      <c r="O4876" s="1">
        <v>3.1106694000000001E-2</v>
      </c>
    </row>
    <row r="4877" spans="3:15" ht="15.75" x14ac:dyDescent="0.25">
      <c r="C4877" s="2">
        <v>44772.569542673613</v>
      </c>
      <c r="D4877" s="1">
        <v>17.0717</v>
      </c>
      <c r="E4877" s="1">
        <v>5.2450929999999998</v>
      </c>
      <c r="F4877" s="1">
        <v>-2.2129981999999999</v>
      </c>
      <c r="G4877" s="2"/>
      <c r="H4877" s="1"/>
      <c r="I4877" s="1"/>
      <c r="J4877" s="1"/>
      <c r="L4877" s="3">
        <v>44772.569542592595</v>
      </c>
      <c r="M4877" s="1">
        <v>-8.9060860000000002</v>
      </c>
      <c r="N4877" s="1">
        <v>-1.5122639</v>
      </c>
      <c r="O4877" s="1">
        <v>-0.29670999999999997</v>
      </c>
    </row>
    <row r="4878" spans="3:15" ht="15.75" x14ac:dyDescent="0.25">
      <c r="C4878" s="2">
        <v>44772.56954290509</v>
      </c>
      <c r="D4878" s="1">
        <v>12.746294000000001</v>
      </c>
      <c r="E4878" s="1">
        <v>5.3792143000000001</v>
      </c>
      <c r="F4878" s="1">
        <v>0.10059082499999999</v>
      </c>
      <c r="G4878" s="2"/>
      <c r="H4878" s="1"/>
      <c r="I4878" s="1"/>
      <c r="J4878" s="1"/>
      <c r="L4878" s="3">
        <v>44772.56954261574</v>
      </c>
      <c r="M4878" s="1">
        <v>-9.3679009999999998</v>
      </c>
      <c r="N4878" s="1">
        <v>-1.1724831</v>
      </c>
      <c r="O4878" s="1">
        <v>-0.77527449999999998</v>
      </c>
    </row>
    <row r="4879" spans="3:15" ht="15.75" x14ac:dyDescent="0.25">
      <c r="C4879" s="2">
        <v>44772.569543148151</v>
      </c>
      <c r="D4879" s="1">
        <v>10.7871685</v>
      </c>
      <c r="E4879" s="1">
        <v>4.0332129999999999</v>
      </c>
      <c r="F4879" s="1">
        <v>1.5711329000000001</v>
      </c>
      <c r="G4879" s="2"/>
      <c r="H4879" s="1"/>
      <c r="I4879" s="1"/>
      <c r="J4879" s="1"/>
      <c r="L4879" s="3">
        <v>44772.569542638892</v>
      </c>
      <c r="M4879" s="1">
        <v>-9.18126</v>
      </c>
      <c r="N4879" s="1">
        <v>-1.4644074</v>
      </c>
      <c r="O4879" s="1">
        <v>-0.73459655000000001</v>
      </c>
    </row>
    <row r="4880" spans="3:15" ht="15.75" x14ac:dyDescent="0.25">
      <c r="C4880" s="2">
        <v>44772.56954340278</v>
      </c>
      <c r="D4880" s="1">
        <v>8.9909040000000005</v>
      </c>
      <c r="E4880" s="1">
        <v>3.9805226</v>
      </c>
      <c r="F4880" s="1">
        <v>4.5649075999999997</v>
      </c>
      <c r="G4880" s="2"/>
      <c r="H4880" s="1"/>
      <c r="I4880" s="1"/>
      <c r="J4880" s="1"/>
      <c r="L4880" s="3">
        <v>44772.569542650461</v>
      </c>
      <c r="M4880" s="1">
        <v>-10.303494000000001</v>
      </c>
      <c r="N4880" s="1">
        <v>-1.4404793</v>
      </c>
      <c r="O4880" s="1">
        <v>-0.86859465000000002</v>
      </c>
    </row>
    <row r="4881" spans="3:15" ht="15.75" x14ac:dyDescent="0.25">
      <c r="C4881" s="2">
        <v>44772.569543622689</v>
      </c>
      <c r="D4881" s="1">
        <v>10.466236</v>
      </c>
      <c r="E4881" s="1">
        <v>4.6128077999999997</v>
      </c>
      <c r="F4881" s="1">
        <v>4.1864943999999999</v>
      </c>
      <c r="G4881" s="2"/>
      <c r="H4881" s="1"/>
      <c r="I4881" s="1"/>
      <c r="J4881" s="1"/>
      <c r="L4881" s="3">
        <v>44772.569543043981</v>
      </c>
      <c r="M4881" s="1">
        <v>-10.729417</v>
      </c>
      <c r="N4881" s="1">
        <v>-1.0863415000000001</v>
      </c>
      <c r="O4881" s="1">
        <v>9.3320089999999994E-2</v>
      </c>
    </row>
    <row r="4882" spans="3:15" ht="15.75" x14ac:dyDescent="0.25">
      <c r="C4882" s="2">
        <v>44772.569543865742</v>
      </c>
      <c r="D4882" s="1">
        <v>10.983560000000001</v>
      </c>
      <c r="E4882" s="1">
        <v>4.4786869999999999</v>
      </c>
      <c r="F4882" s="1">
        <v>-0.98195803000000004</v>
      </c>
      <c r="G4882" s="2"/>
      <c r="H4882" s="1"/>
      <c r="I4882" s="1"/>
      <c r="J4882" s="1"/>
      <c r="L4882" s="3">
        <v>44772.569543055557</v>
      </c>
      <c r="M4882" s="1">
        <v>-12.016755</v>
      </c>
      <c r="N4882" s="1">
        <v>-1.3878372000000001</v>
      </c>
      <c r="O4882" s="1">
        <v>-4.0677983000000001E-2</v>
      </c>
    </row>
    <row r="4883" spans="3:15" ht="15.75" x14ac:dyDescent="0.25">
      <c r="C4883" s="2">
        <v>44772.569544074075</v>
      </c>
      <c r="D4883" s="1">
        <v>8.7657720000000001</v>
      </c>
      <c r="E4883" s="1">
        <v>3.8751419</v>
      </c>
      <c r="F4883" s="1">
        <v>-1.7148341</v>
      </c>
      <c r="G4883" s="2"/>
      <c r="H4883" s="1"/>
      <c r="I4883" s="1"/>
      <c r="J4883" s="1"/>
      <c r="L4883" s="3">
        <v>44772.569543472222</v>
      </c>
      <c r="M4883" s="1">
        <v>-13.926228</v>
      </c>
      <c r="N4883" s="1">
        <v>-1.9453647999999999</v>
      </c>
      <c r="O4883" s="1">
        <v>-0.30628129999999998</v>
      </c>
    </row>
    <row r="4884" spans="3:15" ht="15.75" x14ac:dyDescent="0.25">
      <c r="C4884" s="2">
        <v>44772.569544328704</v>
      </c>
      <c r="D4884" s="1">
        <v>7.0605180000000001</v>
      </c>
      <c r="E4884" s="1">
        <v>2.5051906000000002</v>
      </c>
      <c r="F4884" s="1">
        <v>0.68497560000000002</v>
      </c>
      <c r="G4884" s="2"/>
      <c r="H4884" s="1"/>
      <c r="I4884" s="1"/>
      <c r="J4884" s="1"/>
      <c r="L4884" s="3">
        <v>44772.569543472222</v>
      </c>
      <c r="M4884" s="1">
        <v>-13.311273</v>
      </c>
      <c r="N4884" s="1">
        <v>-1.9381862999999999</v>
      </c>
      <c r="O4884" s="1">
        <v>-0.11724830999999999</v>
      </c>
    </row>
    <row r="4885" spans="3:15" ht="15.75" x14ac:dyDescent="0.25">
      <c r="C4885" s="2">
        <v>44772.569544571757</v>
      </c>
      <c r="D4885" s="1">
        <v>7.6209525999999999</v>
      </c>
      <c r="E4885" s="1">
        <v>1.7292042000000001</v>
      </c>
      <c r="F4885" s="1">
        <v>0.50295409999999996</v>
      </c>
      <c r="G4885" s="2"/>
      <c r="H4885" s="1"/>
      <c r="I4885" s="1"/>
      <c r="J4885" s="1"/>
      <c r="L4885" s="3">
        <v>44772.569543888887</v>
      </c>
      <c r="M4885" s="1">
        <v>-11.851649999999999</v>
      </c>
      <c r="N4885" s="1">
        <v>-2.7469603999999999</v>
      </c>
      <c r="O4885" s="1">
        <v>0.93798649999999995</v>
      </c>
    </row>
    <row r="4886" spans="3:15" ht="15.75" x14ac:dyDescent="0.25">
      <c r="C4886" s="2">
        <v>44772.56954478009</v>
      </c>
      <c r="D4886" s="1">
        <v>9.0819150000000004</v>
      </c>
      <c r="E4886" s="1">
        <v>0.65623540000000002</v>
      </c>
      <c r="F4886" s="1">
        <v>-2.1650977</v>
      </c>
      <c r="G4886" s="2"/>
      <c r="H4886" s="1"/>
      <c r="I4886" s="1"/>
      <c r="J4886" s="1"/>
      <c r="L4886" s="3">
        <v>44772.56954394676</v>
      </c>
      <c r="M4886" s="1">
        <v>-10.078569</v>
      </c>
      <c r="N4886" s="1">
        <v>-2.8618160000000001</v>
      </c>
      <c r="O4886" s="1">
        <v>1.4548361000000001</v>
      </c>
    </row>
    <row r="4887" spans="3:15" ht="15.75" x14ac:dyDescent="0.25">
      <c r="C4887" s="2">
        <v>44772.569544999998</v>
      </c>
      <c r="D4887" s="1">
        <v>8.9717439999999993</v>
      </c>
      <c r="E4887" s="1">
        <v>1.2741505</v>
      </c>
      <c r="F4887" s="1">
        <v>-3.8416114000000001</v>
      </c>
      <c r="G4887" s="2"/>
      <c r="H4887" s="1"/>
      <c r="I4887" s="1"/>
      <c r="J4887" s="1"/>
      <c r="L4887" s="3">
        <v>44772.569543981481</v>
      </c>
      <c r="M4887" s="1">
        <v>-7.1449685000000001</v>
      </c>
      <c r="N4887" s="1">
        <v>-2.629712</v>
      </c>
      <c r="O4887" s="1">
        <v>2.5052853000000002</v>
      </c>
    </row>
    <row r="4888" spans="3:15" ht="15.75" x14ac:dyDescent="0.25">
      <c r="C4888" s="2">
        <v>44772.569545231483</v>
      </c>
      <c r="D4888" s="1">
        <v>6.1312503999999999</v>
      </c>
      <c r="E4888" s="1">
        <v>4.0236330000000002</v>
      </c>
      <c r="F4888" s="1">
        <v>-2.8644435000000001</v>
      </c>
      <c r="G4888" s="2"/>
      <c r="H4888" s="1"/>
      <c r="I4888" s="1"/>
      <c r="J4888" s="1"/>
      <c r="L4888" s="3">
        <v>44772.569544351849</v>
      </c>
      <c r="M4888" s="1">
        <v>-3.8835511</v>
      </c>
      <c r="N4888" s="1">
        <v>-1.2705888999999999</v>
      </c>
      <c r="O4888" s="1">
        <v>2.7565317</v>
      </c>
    </row>
    <row r="4889" spans="3:15" ht="15.75" x14ac:dyDescent="0.25">
      <c r="C4889" s="2">
        <v>44772.569545439816</v>
      </c>
      <c r="D4889" s="1">
        <v>4.1577539999999997</v>
      </c>
      <c r="E4889" s="1">
        <v>5.4893850000000004</v>
      </c>
      <c r="F4889" s="1">
        <v>-2.7878029999999998</v>
      </c>
      <c r="G4889" s="2"/>
      <c r="H4889" s="1"/>
      <c r="I4889" s="1"/>
      <c r="J4889" s="1"/>
      <c r="L4889" s="3">
        <v>44772.569544398146</v>
      </c>
      <c r="M4889" s="1">
        <v>0.95952190000000004</v>
      </c>
      <c r="N4889" s="1">
        <v>0.10049855000000001</v>
      </c>
      <c r="O4889" s="1">
        <v>5.0895339999999996</v>
      </c>
    </row>
    <row r="4890" spans="3:15" ht="15.75" x14ac:dyDescent="0.25">
      <c r="C4890" s="2">
        <v>44772.569545682869</v>
      </c>
      <c r="D4890" s="1">
        <v>5.7001467000000003</v>
      </c>
      <c r="E4890" s="1">
        <v>5.120552</v>
      </c>
      <c r="F4890" s="1">
        <v>-4.2343945999999999</v>
      </c>
      <c r="G4890" s="2"/>
      <c r="H4890" s="1"/>
      <c r="I4890" s="1"/>
      <c r="J4890" s="1"/>
      <c r="L4890" s="3">
        <v>44772.569544756945</v>
      </c>
      <c r="M4890" s="1">
        <v>3.1513474000000001</v>
      </c>
      <c r="N4890" s="1">
        <v>1.8233309</v>
      </c>
      <c r="O4890" s="1">
        <v>6.5443696999999998</v>
      </c>
    </row>
    <row r="4891" spans="3:15" ht="15.75" x14ac:dyDescent="0.25">
      <c r="C4891" s="2">
        <v>44772.569545937498</v>
      </c>
      <c r="D4891" s="1">
        <v>5.2546730000000004</v>
      </c>
      <c r="E4891" s="1">
        <v>4.9624804999999999</v>
      </c>
      <c r="F4891" s="1">
        <v>-5.4223246999999999</v>
      </c>
      <c r="G4891" s="2"/>
      <c r="H4891" s="1"/>
      <c r="I4891" s="1"/>
      <c r="J4891" s="1"/>
      <c r="L4891" s="3">
        <v>44772.569544791666</v>
      </c>
      <c r="M4891" s="1">
        <v>4.2209390000000004</v>
      </c>
      <c r="N4891" s="1">
        <v>1.1270195000000001</v>
      </c>
      <c r="O4891" s="1">
        <v>7.0229343999999996</v>
      </c>
    </row>
    <row r="4892" spans="3:15" ht="15.75" x14ac:dyDescent="0.25">
      <c r="C4892" s="2">
        <v>44772.56954611111</v>
      </c>
      <c r="D4892" s="1">
        <v>2.2369482999999999</v>
      </c>
      <c r="E4892" s="1">
        <v>5.0726513999999998</v>
      </c>
      <c r="F4892" s="1">
        <v>-7.3287599999999999</v>
      </c>
      <c r="G4892" s="2"/>
      <c r="H4892" s="1"/>
      <c r="I4892" s="1"/>
      <c r="J4892" s="1"/>
      <c r="L4892" s="3">
        <v>44772.569544803242</v>
      </c>
      <c r="M4892" s="1">
        <v>3.0317063000000002</v>
      </c>
      <c r="N4892" s="1">
        <v>0.29670999999999997</v>
      </c>
      <c r="O4892" s="1">
        <v>7.0612196999999997</v>
      </c>
    </row>
    <row r="4893" spans="3:15" ht="15.75" x14ac:dyDescent="0.25">
      <c r="C4893" s="2">
        <v>44772.569546388891</v>
      </c>
      <c r="D4893" s="1">
        <v>9.1010750000000001E-2</v>
      </c>
      <c r="E4893" s="1">
        <v>3.8799317000000002</v>
      </c>
      <c r="F4893" s="1">
        <v>-11.702064999999999</v>
      </c>
      <c r="G4893" s="2"/>
      <c r="H4893" s="1"/>
      <c r="I4893" s="1"/>
      <c r="J4893" s="1"/>
      <c r="L4893" s="3">
        <v>44772.569545243059</v>
      </c>
      <c r="M4893" s="1">
        <v>-0.80877405000000002</v>
      </c>
      <c r="N4893" s="1">
        <v>-1.8281164999999999</v>
      </c>
      <c r="O4893" s="1">
        <v>9.1956179999999996</v>
      </c>
    </row>
    <row r="4894" spans="3:15" ht="15.75" x14ac:dyDescent="0.25">
      <c r="C4894" s="2">
        <v>44772.569546574072</v>
      </c>
      <c r="D4894" s="1">
        <v>-1.4801221</v>
      </c>
      <c r="E4894" s="1">
        <v>4.5265870000000001</v>
      </c>
      <c r="F4894" s="1">
        <v>-12.990586</v>
      </c>
      <c r="G4894" s="2"/>
      <c r="H4894" s="1"/>
      <c r="I4894" s="1"/>
      <c r="J4894" s="1"/>
      <c r="L4894" s="3">
        <v>44772.569545266204</v>
      </c>
      <c r="M4894" s="1">
        <v>-5.6542399999999997</v>
      </c>
      <c r="N4894" s="1">
        <v>-5.1972110000000002</v>
      </c>
      <c r="O4894" s="1">
        <v>9.4014009999999999</v>
      </c>
    </row>
    <row r="4895" spans="3:15" ht="15.75" x14ac:dyDescent="0.25">
      <c r="C4895" s="2">
        <v>44772.56954689815</v>
      </c>
      <c r="D4895" s="1">
        <v>-1.0585986000000001</v>
      </c>
      <c r="E4895" s="1">
        <v>7.1371583999999997</v>
      </c>
      <c r="F4895" s="1">
        <v>-10.700948</v>
      </c>
      <c r="G4895" s="2"/>
      <c r="H4895" s="1"/>
      <c r="I4895" s="1"/>
      <c r="J4895" s="1"/>
      <c r="L4895" s="3">
        <v>44772.569545694445</v>
      </c>
      <c r="M4895" s="1">
        <v>-10.846665</v>
      </c>
      <c r="N4895" s="1">
        <v>-3.3690943999999998</v>
      </c>
      <c r="O4895" s="1">
        <v>7.0133634000000002</v>
      </c>
    </row>
    <row r="4896" spans="3:15" ht="15.75" x14ac:dyDescent="0.25">
      <c r="C4896" s="2">
        <v>44772.56954704861</v>
      </c>
      <c r="D4896" s="1">
        <v>-1.2118800000000001</v>
      </c>
      <c r="E4896" s="1">
        <v>9.623189</v>
      </c>
      <c r="F4896" s="1">
        <v>-9.0196439999999996</v>
      </c>
      <c r="G4896" s="2"/>
      <c r="H4896" s="1"/>
      <c r="I4896" s="1"/>
      <c r="J4896" s="1"/>
      <c r="L4896" s="3">
        <v>44772.56954571759</v>
      </c>
      <c r="M4896" s="1">
        <v>-12.911671</v>
      </c>
      <c r="N4896" s="1">
        <v>-4.7066819999999998</v>
      </c>
      <c r="O4896" s="1">
        <v>7.1330039999999997</v>
      </c>
    </row>
    <row r="4897" spans="3:15" ht="15.75" x14ac:dyDescent="0.25">
      <c r="C4897" s="2">
        <v>44772.569547268518</v>
      </c>
      <c r="D4897" s="1">
        <v>1.7771045999999999</v>
      </c>
      <c r="E4897" s="1">
        <v>8.2244980000000005</v>
      </c>
      <c r="F4897" s="1">
        <v>-10.001602</v>
      </c>
      <c r="G4897" s="2"/>
      <c r="H4897" s="1"/>
      <c r="I4897" s="1"/>
      <c r="J4897" s="1"/>
      <c r="L4897" s="3">
        <v>44772.56954611111</v>
      </c>
      <c r="M4897" s="1">
        <v>-12.241681</v>
      </c>
      <c r="N4897" s="1">
        <v>-8.4729849999999995</v>
      </c>
      <c r="O4897" s="1">
        <v>4.7330030000000001</v>
      </c>
    </row>
    <row r="4898" spans="3:15" ht="15.75" x14ac:dyDescent="0.25">
      <c r="C4898" s="2">
        <v>44772.569547500003</v>
      </c>
      <c r="D4898" s="1">
        <v>1.4801221</v>
      </c>
      <c r="E4898" s="1">
        <v>7.3239700000000001</v>
      </c>
      <c r="F4898" s="1">
        <v>-8.1047469999999997</v>
      </c>
      <c r="G4898" s="2"/>
      <c r="H4898" s="1"/>
      <c r="I4898" s="1"/>
      <c r="J4898" s="1"/>
      <c r="L4898" s="3">
        <v>44772.569546145831</v>
      </c>
      <c r="M4898" s="1">
        <v>-13.861622000000001</v>
      </c>
      <c r="N4898" s="1">
        <v>-8.4514490000000002</v>
      </c>
      <c r="O4898" s="1">
        <v>4.8071809999999999</v>
      </c>
    </row>
    <row r="4899" spans="3:15" ht="15.75" x14ac:dyDescent="0.25">
      <c r="C4899" s="2">
        <v>44772.569547766201</v>
      </c>
      <c r="D4899" s="1">
        <v>3.8320314000000001E-2</v>
      </c>
      <c r="E4899" s="1">
        <v>7.0557280000000002</v>
      </c>
      <c r="F4899" s="1">
        <v>-6.7779055000000001</v>
      </c>
      <c r="G4899" s="2"/>
      <c r="H4899" s="1"/>
      <c r="I4899" s="1"/>
      <c r="J4899" s="1"/>
      <c r="L4899" s="3">
        <v>44772.569546180559</v>
      </c>
      <c r="M4899" s="1">
        <v>-13.799408</v>
      </c>
      <c r="N4899" s="1">
        <v>-6.7645096999999996</v>
      </c>
      <c r="O4899" s="1">
        <v>-0.40438702999999998</v>
      </c>
    </row>
    <row r="4900" spans="3:15" ht="15.75" x14ac:dyDescent="0.25">
      <c r="C4900" s="2">
        <v>44772.569547962965</v>
      </c>
      <c r="D4900" s="1">
        <v>-0.29219240000000002</v>
      </c>
      <c r="E4900" s="1">
        <v>6.2510013999999998</v>
      </c>
      <c r="F4900" s="1">
        <v>-7.1898489999999997</v>
      </c>
      <c r="G4900" s="2"/>
      <c r="H4900" s="1"/>
      <c r="I4900" s="1"/>
      <c r="J4900" s="1"/>
      <c r="L4900" s="3">
        <v>44772.569546539351</v>
      </c>
      <c r="M4900" s="1">
        <v>-11.523834000000001</v>
      </c>
      <c r="N4900" s="1">
        <v>-3.7615173</v>
      </c>
      <c r="O4900" s="1">
        <v>-7.8197445999999999</v>
      </c>
    </row>
    <row r="4901" spans="3:15" ht="15.75" x14ac:dyDescent="0.25">
      <c r="C4901" s="2">
        <v>44772.569548240739</v>
      </c>
      <c r="D4901" s="1">
        <v>1.4274317000000001</v>
      </c>
      <c r="E4901" s="1">
        <v>5.9492289999999999</v>
      </c>
      <c r="F4901" s="1">
        <v>-6.0210794999999999</v>
      </c>
      <c r="G4901" s="2"/>
      <c r="H4901" s="1"/>
      <c r="I4901" s="1"/>
      <c r="J4901" s="1"/>
      <c r="L4901" s="3">
        <v>44772.569546585648</v>
      </c>
      <c r="M4901" s="1">
        <v>-22.999811000000001</v>
      </c>
      <c r="N4901" s="1">
        <v>0.67238319999999996</v>
      </c>
      <c r="O4901" s="1">
        <v>2.9383862000000001</v>
      </c>
    </row>
    <row r="4902" spans="3:15" ht="15.75" x14ac:dyDescent="0.25">
      <c r="C4902" s="2">
        <v>44772.569548437503</v>
      </c>
      <c r="D4902" s="1">
        <v>1.9351758999999999</v>
      </c>
      <c r="E4902" s="1">
        <v>6.1887306999999998</v>
      </c>
      <c r="F4902" s="1">
        <v>-2.9841945000000001</v>
      </c>
      <c r="G4902" s="2"/>
      <c r="H4902" s="1"/>
      <c r="I4902" s="1"/>
      <c r="J4902" s="1"/>
      <c r="L4902" s="3">
        <v>44772.569546921295</v>
      </c>
      <c r="M4902" s="1">
        <v>-28.491339</v>
      </c>
      <c r="N4902" s="1">
        <v>-4.6396832000000003</v>
      </c>
      <c r="O4902" s="1">
        <v>8.8247300000000006</v>
      </c>
    </row>
    <row r="4903" spans="3:15" ht="15.75" x14ac:dyDescent="0.25">
      <c r="C4903" s="2">
        <v>44772.569548680556</v>
      </c>
      <c r="D4903" s="1">
        <v>1.5280225000000001</v>
      </c>
      <c r="E4903" s="1">
        <v>5.5995559999999998</v>
      </c>
      <c r="F4903" s="1">
        <v>-2.0501368000000002</v>
      </c>
      <c r="G4903" s="2"/>
      <c r="H4903" s="1"/>
      <c r="I4903" s="1"/>
      <c r="J4903" s="1"/>
      <c r="L4903" s="3">
        <v>44772.569547037034</v>
      </c>
      <c r="M4903" s="1">
        <v>-2.8307091999999998</v>
      </c>
      <c r="N4903" s="1">
        <v>-9.0951184999999999</v>
      </c>
      <c r="O4903" s="1">
        <v>13.907085</v>
      </c>
    </row>
    <row r="4904" spans="3:15" ht="15.75" x14ac:dyDescent="0.25">
      <c r="C4904" s="2">
        <v>44772.569548912033</v>
      </c>
      <c r="D4904" s="1">
        <v>-0.71850590000000003</v>
      </c>
      <c r="E4904" s="1">
        <v>6.7395854000000002</v>
      </c>
      <c r="F4904" s="1">
        <v>-2.8404932000000001</v>
      </c>
      <c r="G4904" s="2"/>
      <c r="H4904" s="1"/>
      <c r="I4904" s="1"/>
      <c r="J4904" s="1"/>
      <c r="L4904" s="3">
        <v>44772.569547060186</v>
      </c>
      <c r="M4904" s="1">
        <v>-2.5698915000000002</v>
      </c>
      <c r="N4904" s="1">
        <v>2.3090739999999998</v>
      </c>
      <c r="O4904" s="1">
        <v>8.6763739999999991</v>
      </c>
    </row>
    <row r="4905" spans="3:15" ht="15.75" x14ac:dyDescent="0.25">
      <c r="C4905" s="2">
        <v>44772.569549120373</v>
      </c>
      <c r="D4905" s="1">
        <v>-2.5147705</v>
      </c>
      <c r="E4905" s="1">
        <v>8.4879490000000004</v>
      </c>
      <c r="F4905" s="1">
        <v>-3.8559815999999998</v>
      </c>
      <c r="G4905" s="2"/>
      <c r="H4905" s="1"/>
      <c r="I4905" s="1"/>
      <c r="J4905" s="1"/>
      <c r="L4905" s="3">
        <v>44772.569547418978</v>
      </c>
      <c r="M4905" s="1">
        <v>-0.13399807</v>
      </c>
      <c r="N4905" s="1">
        <v>-3.7232319999999999</v>
      </c>
      <c r="O4905" s="1">
        <v>13.115061000000001</v>
      </c>
    </row>
    <row r="4906" spans="3:15" ht="15.75" x14ac:dyDescent="0.25">
      <c r="C4906" s="2">
        <v>44772.569549375003</v>
      </c>
      <c r="D4906" s="1">
        <v>-0.79993652999999998</v>
      </c>
      <c r="E4906" s="1">
        <v>7.7119629999999999</v>
      </c>
      <c r="F4906" s="1">
        <v>-2.9650341999999998</v>
      </c>
      <c r="G4906" s="2"/>
      <c r="H4906" s="1"/>
      <c r="I4906" s="1"/>
      <c r="J4906" s="1"/>
      <c r="L4906" s="3">
        <v>44772.569547453706</v>
      </c>
      <c r="M4906" s="1">
        <v>-4.1012979999999999</v>
      </c>
      <c r="N4906" s="1">
        <v>-5.1230330000000004</v>
      </c>
      <c r="O4906" s="1">
        <v>16.256837999999998</v>
      </c>
    </row>
    <row r="4907" spans="3:15" ht="15.75" x14ac:dyDescent="0.25">
      <c r="C4907" s="2">
        <v>44772.569549571759</v>
      </c>
      <c r="D4907" s="1">
        <v>-0.17723145000000001</v>
      </c>
      <c r="E4907" s="1">
        <v>7.4676714000000004</v>
      </c>
      <c r="F4907" s="1">
        <v>0.43589357000000001</v>
      </c>
      <c r="G4907" s="2"/>
      <c r="H4907" s="1"/>
      <c r="I4907" s="1"/>
      <c r="J4907" s="1"/>
      <c r="L4907" s="3">
        <v>44772.569547824074</v>
      </c>
      <c r="M4907" s="1">
        <v>1.1270195000000001</v>
      </c>
      <c r="N4907" s="1">
        <v>-2.1655044999999999</v>
      </c>
      <c r="O4907" s="1">
        <v>10.636096999999999</v>
      </c>
    </row>
    <row r="4908" spans="3:15" ht="15.75" x14ac:dyDescent="0.25">
      <c r="C4908" s="2">
        <v>44772.569549814812</v>
      </c>
      <c r="D4908" s="1">
        <v>-1.2022998</v>
      </c>
      <c r="E4908" s="1">
        <v>10.236314</v>
      </c>
      <c r="F4908" s="1">
        <v>1.7292042000000001</v>
      </c>
      <c r="G4908" s="2"/>
      <c r="H4908" s="1"/>
      <c r="I4908" s="1"/>
      <c r="J4908" s="1"/>
      <c r="L4908" s="3">
        <v>44772.569547858795</v>
      </c>
      <c r="M4908" s="1">
        <v>-1.5218351999999999</v>
      </c>
      <c r="N4908" s="1">
        <v>-6.8362939999999996</v>
      </c>
      <c r="O4908" s="1">
        <v>7.0037919999999998</v>
      </c>
    </row>
    <row r="4909" spans="3:15" ht="15.75" x14ac:dyDescent="0.25">
      <c r="C4909" s="2">
        <v>44772.569550023145</v>
      </c>
      <c r="D4909" s="1">
        <v>-12.085269</v>
      </c>
      <c r="E4909" s="1">
        <v>16.175961999999998</v>
      </c>
      <c r="F4909" s="1">
        <v>4.176914</v>
      </c>
      <c r="G4909" s="2"/>
      <c r="H4909" s="1"/>
      <c r="I4909" s="1"/>
      <c r="J4909" s="1"/>
      <c r="L4909" s="3">
        <v>44772.569548252315</v>
      </c>
      <c r="M4909" s="1">
        <v>1.8233309</v>
      </c>
      <c r="N4909" s="1">
        <v>-12.124433</v>
      </c>
      <c r="O4909" s="1">
        <v>4.6085763000000002</v>
      </c>
    </row>
    <row r="4910" spans="3:15" ht="15.75" x14ac:dyDescent="0.25">
      <c r="C4910" s="2">
        <v>44772.569550300926</v>
      </c>
      <c r="D4910" s="1">
        <v>-10.499765999999999</v>
      </c>
      <c r="E4910" s="1">
        <v>19.078726</v>
      </c>
      <c r="F4910" s="1">
        <v>3.1231054999999999</v>
      </c>
      <c r="G4910" s="2"/>
      <c r="H4910" s="1"/>
      <c r="I4910" s="1"/>
      <c r="J4910" s="1"/>
      <c r="L4910" s="3">
        <v>44772.56954827546</v>
      </c>
      <c r="M4910" s="1">
        <v>0.26560329999999999</v>
      </c>
      <c r="N4910" s="1">
        <v>-2.7110682000000002</v>
      </c>
      <c r="O4910" s="1">
        <v>1.4859427999999999</v>
      </c>
    </row>
    <row r="4911" spans="3:15" ht="15.75" x14ac:dyDescent="0.25">
      <c r="C4911" s="2">
        <v>44772.569550451386</v>
      </c>
      <c r="D4911" s="1">
        <v>-4.7852490000000003</v>
      </c>
      <c r="E4911" s="1">
        <v>16.262184000000001</v>
      </c>
      <c r="F4911" s="1">
        <v>1.6238233</v>
      </c>
      <c r="G4911" s="2"/>
      <c r="H4911" s="1"/>
      <c r="I4911" s="1"/>
      <c r="J4911" s="1"/>
      <c r="L4911" s="3">
        <v>44772.569548310188</v>
      </c>
      <c r="M4911" s="1">
        <v>1.5481563</v>
      </c>
      <c r="N4911" s="1">
        <v>-5.0249275999999998</v>
      </c>
      <c r="O4911" s="1">
        <v>3.2422748000000001</v>
      </c>
    </row>
    <row r="4912" spans="3:15" ht="15.75" x14ac:dyDescent="0.25">
      <c r="C4912" s="2">
        <v>44772.569550729168</v>
      </c>
      <c r="D4912" s="1">
        <v>-6.7491655000000002</v>
      </c>
      <c r="E4912" s="1">
        <v>13.814473</v>
      </c>
      <c r="F4912" s="1">
        <v>3.66438</v>
      </c>
      <c r="G4912" s="2"/>
      <c r="H4912" s="1"/>
      <c r="I4912" s="1"/>
      <c r="J4912" s="1"/>
      <c r="L4912" s="3">
        <v>44772.569548703701</v>
      </c>
      <c r="M4912" s="1">
        <v>1.7970098000000001</v>
      </c>
      <c r="N4912" s="1">
        <v>-11.478370999999999</v>
      </c>
      <c r="O4912" s="1">
        <v>7.0325055000000001</v>
      </c>
    </row>
    <row r="4913" spans="3:15" ht="15.75" x14ac:dyDescent="0.25">
      <c r="C4913" s="2">
        <v>44772.569550925924</v>
      </c>
      <c r="D4913" s="1">
        <v>-10.514136000000001</v>
      </c>
      <c r="E4913" s="1">
        <v>14.159356000000001</v>
      </c>
      <c r="F4913" s="1">
        <v>5.647456</v>
      </c>
      <c r="G4913" s="2"/>
      <c r="H4913" s="1"/>
      <c r="I4913" s="1"/>
      <c r="J4913" s="1"/>
      <c r="L4913" s="3">
        <v>44772.569548738429</v>
      </c>
      <c r="M4913" s="1">
        <v>1.0624131999999999</v>
      </c>
      <c r="N4913" s="1">
        <v>-5.7451673000000003</v>
      </c>
      <c r="O4913" s="1">
        <v>1.6247265</v>
      </c>
    </row>
    <row r="4914" spans="3:15" ht="15.75" x14ac:dyDescent="0.25">
      <c r="C4914" s="2">
        <v>44772.569551192129</v>
      </c>
      <c r="D4914" s="1">
        <v>-7.7742339999999999</v>
      </c>
      <c r="E4914" s="1">
        <v>14.561719</v>
      </c>
      <c r="F4914" s="1">
        <v>3.9996830000000001</v>
      </c>
      <c r="G4914" s="2"/>
      <c r="H4914" s="1"/>
      <c r="I4914" s="1"/>
      <c r="J4914" s="1"/>
      <c r="L4914" s="3">
        <v>44772.569549120373</v>
      </c>
      <c r="M4914" s="1">
        <v>3.4719856</v>
      </c>
      <c r="N4914" s="1">
        <v>-4.3070807000000002</v>
      </c>
      <c r="O4914" s="1">
        <v>1.0480564000000001</v>
      </c>
    </row>
    <row r="4915" spans="3:15" ht="15.75" x14ac:dyDescent="0.25">
      <c r="C4915" s="2">
        <v>44772.569551365741</v>
      </c>
      <c r="D4915" s="1">
        <v>-4.5457473000000004</v>
      </c>
      <c r="E4915" s="1">
        <v>12.248131000000001</v>
      </c>
      <c r="F4915" s="1">
        <v>0.11496094</v>
      </c>
      <c r="G4915" s="2"/>
      <c r="H4915" s="1"/>
      <c r="I4915" s="1"/>
      <c r="J4915" s="1"/>
      <c r="L4915" s="3">
        <v>44772.56954960648</v>
      </c>
      <c r="M4915" s="1">
        <v>5.5968121999999996</v>
      </c>
      <c r="N4915" s="1">
        <v>-15.668202000000001</v>
      </c>
      <c r="O4915" s="1">
        <v>11.653047000000001</v>
      </c>
    </row>
    <row r="4916" spans="3:15" ht="15.75" x14ac:dyDescent="0.25">
      <c r="C4916" s="2">
        <v>44772.569551631947</v>
      </c>
      <c r="D4916" s="1">
        <v>-4.6750784000000003</v>
      </c>
      <c r="E4916" s="1">
        <v>9.7621000000000002</v>
      </c>
      <c r="F4916" s="1">
        <v>-1.1208692</v>
      </c>
      <c r="G4916" s="2"/>
      <c r="H4916" s="1"/>
      <c r="I4916" s="1"/>
      <c r="J4916" s="1"/>
      <c r="L4916" s="3">
        <v>44772.569550011576</v>
      </c>
      <c r="M4916" s="1">
        <v>2.7828526</v>
      </c>
      <c r="N4916" s="1">
        <v>-6.8434730000000004</v>
      </c>
      <c r="O4916" s="1">
        <v>9.7316090000000006</v>
      </c>
    </row>
    <row r="4917" spans="3:15" ht="15.75" x14ac:dyDescent="0.25">
      <c r="C4917" s="2">
        <v>44772.569551851855</v>
      </c>
      <c r="D4917" s="1">
        <v>-3.515889</v>
      </c>
      <c r="E4917" s="1">
        <v>7.7119629999999999</v>
      </c>
      <c r="F4917" s="1">
        <v>1.705254</v>
      </c>
      <c r="G4917" s="2"/>
      <c r="H4917" s="1"/>
      <c r="I4917" s="1"/>
      <c r="J4917" s="1"/>
      <c r="L4917" s="3">
        <v>44772.569550057873</v>
      </c>
      <c r="M4917" s="1">
        <v>4.9005010000000002</v>
      </c>
      <c r="N4917" s="1">
        <v>-8.1547389999999993</v>
      </c>
      <c r="O4917" s="1">
        <v>3.2350962000000001</v>
      </c>
    </row>
    <row r="4918" spans="3:15" ht="15.75" x14ac:dyDescent="0.25">
      <c r="C4918" s="2">
        <v>44772.569552094908</v>
      </c>
      <c r="D4918" s="1">
        <v>-2.9315039999999999</v>
      </c>
      <c r="E4918" s="1">
        <v>6.3515920000000001</v>
      </c>
      <c r="F4918" s="1">
        <v>2.1698878000000001</v>
      </c>
      <c r="G4918" s="2"/>
      <c r="H4918" s="1"/>
      <c r="I4918" s="1"/>
      <c r="J4918" s="1"/>
      <c r="L4918" s="3">
        <v>44772.569550486114</v>
      </c>
      <c r="M4918" s="1">
        <v>3.5102707999999998</v>
      </c>
      <c r="N4918" s="1">
        <v>-8.7194459999999996</v>
      </c>
      <c r="O4918" s="1">
        <v>9.6550399999999996</v>
      </c>
    </row>
    <row r="4919" spans="3:15" ht="15.75" x14ac:dyDescent="0.25">
      <c r="C4919" s="2">
        <v>44772.569552291665</v>
      </c>
      <c r="D4919" s="1">
        <v>-1.4465919</v>
      </c>
      <c r="E4919" s="1">
        <v>5.8917484</v>
      </c>
      <c r="F4919" s="1">
        <v>-2.3950196999999999E-2</v>
      </c>
      <c r="G4919" s="2"/>
      <c r="H4919" s="1"/>
      <c r="I4919" s="1"/>
      <c r="J4919" s="1"/>
      <c r="L4919" s="3">
        <v>44772.569550891203</v>
      </c>
      <c r="M4919" s="1">
        <v>3.1274191999999998</v>
      </c>
      <c r="N4919" s="1">
        <v>-9.2841520000000006</v>
      </c>
      <c r="O4919" s="1">
        <v>3.3355947000000001</v>
      </c>
    </row>
    <row r="4920" spans="3:15" ht="15.75" x14ac:dyDescent="0.25">
      <c r="C4920" s="2">
        <v>44772.56955255787</v>
      </c>
      <c r="D4920" s="1">
        <v>-0.71850590000000003</v>
      </c>
      <c r="E4920" s="1">
        <v>6.5719336999999998</v>
      </c>
      <c r="F4920" s="1">
        <v>-1.8824854</v>
      </c>
      <c r="G4920" s="2"/>
      <c r="H4920" s="1"/>
      <c r="I4920" s="1"/>
      <c r="J4920" s="1"/>
      <c r="L4920" s="3">
        <v>44772.569551284723</v>
      </c>
      <c r="M4920" s="1">
        <v>1.1940185000000001</v>
      </c>
      <c r="N4920" s="1">
        <v>-6.5850476999999996</v>
      </c>
      <c r="O4920" s="1">
        <v>-1.1174481999999999</v>
      </c>
    </row>
    <row r="4921" spans="3:15" ht="15.75" x14ac:dyDescent="0.25">
      <c r="C4921" s="2">
        <v>44772.569552824076</v>
      </c>
      <c r="D4921" s="1">
        <v>-1.4178516000000001</v>
      </c>
      <c r="E4921" s="1">
        <v>7.6688530000000004</v>
      </c>
      <c r="F4921" s="1">
        <v>-1.5855030000000001</v>
      </c>
      <c r="G4921" s="2"/>
      <c r="H4921" s="1"/>
      <c r="I4921" s="1"/>
      <c r="J4921" s="1"/>
      <c r="L4921" s="3">
        <v>44772.569551712964</v>
      </c>
      <c r="M4921" s="1">
        <v>1.7204394000000001</v>
      </c>
      <c r="N4921" s="1">
        <v>-7.8460654999999999</v>
      </c>
      <c r="O4921" s="1">
        <v>-0.11485548</v>
      </c>
    </row>
    <row r="4922" spans="3:15" ht="15.75" x14ac:dyDescent="0.25">
      <c r="C4922" s="2">
        <v>44772.569552997687</v>
      </c>
      <c r="D4922" s="1">
        <v>-2.4189699</v>
      </c>
      <c r="E4922" s="1">
        <v>9.0819150000000004</v>
      </c>
      <c r="F4922" s="1">
        <v>-0.84783699999999995</v>
      </c>
      <c r="G4922" s="2"/>
      <c r="H4922" s="1"/>
      <c r="I4922" s="1"/>
      <c r="J4922" s="1"/>
      <c r="L4922" s="3">
        <v>44772.569551747685</v>
      </c>
      <c r="M4922" s="1">
        <v>2.8522446000000001</v>
      </c>
      <c r="N4922" s="1">
        <v>-8.3796649999999993</v>
      </c>
      <c r="O4922" s="1">
        <v>2.8091737999999999</v>
      </c>
    </row>
    <row r="4923" spans="3:15" ht="15.75" x14ac:dyDescent="0.25">
      <c r="C4923" s="2">
        <v>44772.569553240741</v>
      </c>
      <c r="D4923" s="1">
        <v>-2.1650977</v>
      </c>
      <c r="E4923" s="1">
        <v>9.7908399999999993</v>
      </c>
      <c r="F4923" s="1">
        <v>-1.8824854</v>
      </c>
      <c r="G4923" s="2"/>
      <c r="H4923" s="1"/>
      <c r="I4923" s="1"/>
      <c r="J4923" s="1"/>
      <c r="L4923" s="3">
        <v>44772.569552175926</v>
      </c>
      <c r="M4923" s="1">
        <v>2.6153553</v>
      </c>
      <c r="N4923" s="1">
        <v>-8.6955179999999999</v>
      </c>
      <c r="O4923" s="1">
        <v>4.0965122999999997</v>
      </c>
    </row>
    <row r="4924" spans="3:15" ht="15.75" x14ac:dyDescent="0.25">
      <c r="C4924" s="2">
        <v>44772.569553460649</v>
      </c>
      <c r="D4924" s="1">
        <v>-1.0585986000000001</v>
      </c>
      <c r="E4924" s="1">
        <v>9.6088190000000004</v>
      </c>
      <c r="F4924" s="1">
        <v>-3.3913479999999998</v>
      </c>
      <c r="G4924" s="2"/>
      <c r="H4924" s="1"/>
      <c r="I4924" s="1"/>
      <c r="J4924" s="1"/>
      <c r="L4924" s="3">
        <v>44772.569552569446</v>
      </c>
      <c r="M4924" s="1">
        <v>2.3234308000000001</v>
      </c>
      <c r="N4924" s="1">
        <v>-8.5160560000000007</v>
      </c>
      <c r="O4924" s="1">
        <v>5.9174503999999999</v>
      </c>
    </row>
    <row r="4925" spans="3:15" ht="15.75" x14ac:dyDescent="0.25">
      <c r="C4925" s="2">
        <v>44772.569553692127</v>
      </c>
      <c r="D4925" s="1">
        <v>-0.68497560000000002</v>
      </c>
      <c r="E4925" s="1">
        <v>9.7381499999999992</v>
      </c>
      <c r="F4925" s="1">
        <v>-4.0140529999999996</v>
      </c>
      <c r="G4925" s="2"/>
      <c r="H4925" s="1"/>
      <c r="I4925" s="1"/>
      <c r="J4925" s="1"/>
      <c r="L4925" s="3">
        <v>44772.569553020832</v>
      </c>
      <c r="M4925" s="1">
        <v>2.2755744</v>
      </c>
      <c r="N4925" s="1">
        <v>-10.076176</v>
      </c>
      <c r="O4925" s="1">
        <v>4.5511489999999997</v>
      </c>
    </row>
    <row r="4926" spans="3:15" ht="15.75" x14ac:dyDescent="0.25">
      <c r="C4926" s="2">
        <v>44772.569553900466</v>
      </c>
      <c r="D4926" s="1">
        <v>-1.7387843000000001</v>
      </c>
      <c r="E4926" s="1">
        <v>10.265053999999999</v>
      </c>
      <c r="F4926" s="1">
        <v>-3.5063087999999998</v>
      </c>
      <c r="G4926" s="2"/>
      <c r="H4926" s="1"/>
      <c r="I4926" s="1"/>
      <c r="J4926" s="1"/>
      <c r="L4926" s="3">
        <v>44772.569553449073</v>
      </c>
      <c r="M4926" s="1">
        <v>1.4333007</v>
      </c>
      <c r="N4926" s="1">
        <v>-7.7838520000000004</v>
      </c>
      <c r="O4926" s="1">
        <v>5.9007006000000004</v>
      </c>
    </row>
    <row r="4927" spans="3:15" ht="15.75" x14ac:dyDescent="0.25">
      <c r="C4927" s="2">
        <v>44772.569554166665</v>
      </c>
      <c r="D4927" s="1">
        <v>-1.6381935000000001</v>
      </c>
      <c r="E4927" s="1">
        <v>11.00751</v>
      </c>
      <c r="F4927" s="1">
        <v>-3.8176613000000001</v>
      </c>
      <c r="G4927" s="2"/>
      <c r="H4927" s="1"/>
      <c r="I4927" s="1"/>
      <c r="J4927" s="1"/>
      <c r="L4927" s="3">
        <v>44772.569553530091</v>
      </c>
      <c r="M4927" s="1">
        <v>1.9908284000000001</v>
      </c>
      <c r="N4927" s="1">
        <v>-7.4991060000000003</v>
      </c>
      <c r="O4927" s="1">
        <v>4.0319060000000002</v>
      </c>
    </row>
    <row r="4928" spans="3:15" ht="15.75" x14ac:dyDescent="0.25">
      <c r="C4928" s="2">
        <v>44772.569554386573</v>
      </c>
      <c r="D4928" s="1">
        <v>-0.75203615000000001</v>
      </c>
      <c r="E4928" s="1">
        <v>11.682905999999999</v>
      </c>
      <c r="F4928" s="1">
        <v>-5.3600539999999999</v>
      </c>
      <c r="G4928" s="2"/>
      <c r="H4928" s="1"/>
      <c r="I4928" s="1"/>
      <c r="J4928" s="1"/>
      <c r="L4928" s="3">
        <v>44772.569554374997</v>
      </c>
      <c r="M4928" s="1">
        <v>1.4476576999999999</v>
      </c>
      <c r="N4928" s="1">
        <v>-8.0662050000000001</v>
      </c>
      <c r="O4928" s="1">
        <v>4.2041893000000004</v>
      </c>
    </row>
    <row r="4929" spans="3:15" ht="15.75" x14ac:dyDescent="0.25">
      <c r="C4929" s="2">
        <v>44772.569554618058</v>
      </c>
      <c r="D4929" s="1">
        <v>-1.1591895000000001</v>
      </c>
      <c r="E4929" s="1">
        <v>11.802657</v>
      </c>
      <c r="F4929" s="1">
        <v>-6.4713430000000001</v>
      </c>
      <c r="G4929" s="2"/>
      <c r="H4929" s="1"/>
      <c r="I4929" s="1"/>
      <c r="J4929" s="1"/>
      <c r="L4929" s="3">
        <v>44772.569554421294</v>
      </c>
      <c r="M4929" s="1">
        <v>1.4548361000000001</v>
      </c>
      <c r="N4929" s="1">
        <v>-8.6309109999999993</v>
      </c>
      <c r="O4929" s="1">
        <v>3.548556</v>
      </c>
    </row>
    <row r="4930" spans="3:15" ht="15.75" x14ac:dyDescent="0.25">
      <c r="C4930" s="2">
        <v>44772.569554803238</v>
      </c>
      <c r="D4930" s="1">
        <v>-2.4093897000000002</v>
      </c>
      <c r="E4930" s="1">
        <v>11.361973000000001</v>
      </c>
      <c r="F4930" s="1">
        <v>-5.326524</v>
      </c>
      <c r="G4930" s="2"/>
      <c r="H4930" s="1"/>
      <c r="I4930" s="1"/>
      <c r="J4930" s="1"/>
      <c r="L4930" s="3">
        <v>44772.569554780093</v>
      </c>
      <c r="M4930" s="1">
        <v>1.2634103000000001</v>
      </c>
      <c r="N4930" s="1">
        <v>-9.2817589999999992</v>
      </c>
      <c r="O4930" s="1">
        <v>3.0556345</v>
      </c>
    </row>
    <row r="4931" spans="3:15" ht="15.75" x14ac:dyDescent="0.25">
      <c r="C4931" s="2">
        <v>44772.569555046299</v>
      </c>
      <c r="D4931" s="1">
        <v>-2.8213332000000002</v>
      </c>
      <c r="E4931" s="1">
        <v>10.471024999999999</v>
      </c>
      <c r="F4931" s="1">
        <v>-3.2093262999999999</v>
      </c>
      <c r="G4931" s="2"/>
      <c r="H4931" s="1"/>
      <c r="I4931" s="1"/>
      <c r="J4931" s="1"/>
      <c r="L4931" s="3">
        <v>44772.56955482639</v>
      </c>
      <c r="M4931" s="1">
        <v>1.3256238</v>
      </c>
      <c r="N4931" s="1">
        <v>-8.3605219999999996</v>
      </c>
      <c r="O4931" s="1">
        <v>4.1515474000000001</v>
      </c>
    </row>
    <row r="4932" spans="3:15" ht="15.75" x14ac:dyDescent="0.25">
      <c r="C4932" s="2">
        <v>44772.569555300928</v>
      </c>
      <c r="D4932" s="1">
        <v>-2.0980371999999998</v>
      </c>
      <c r="E4932" s="1">
        <v>9.8770609999999994</v>
      </c>
      <c r="F4932" s="1">
        <v>-2.6105714</v>
      </c>
      <c r="G4932" s="2"/>
      <c r="H4932" s="1"/>
      <c r="I4932" s="1"/>
      <c r="J4932" s="1"/>
      <c r="L4932" s="3">
        <v>44772.569555694441</v>
      </c>
      <c r="M4932" s="1">
        <v>1.5672988999999999</v>
      </c>
      <c r="N4932" s="1">
        <v>-7.9728849999999998</v>
      </c>
      <c r="O4932" s="1">
        <v>3.414558</v>
      </c>
    </row>
    <row r="4933" spans="3:15" ht="15.75" x14ac:dyDescent="0.25">
      <c r="C4933" s="2">
        <v>44772.569555509261</v>
      </c>
      <c r="D4933" s="1">
        <v>-1.7435742999999999</v>
      </c>
      <c r="E4933" s="1">
        <v>9.7860499999999995</v>
      </c>
      <c r="F4933" s="1">
        <v>-2.3471193000000001</v>
      </c>
      <c r="G4933" s="2"/>
      <c r="H4933" s="1"/>
      <c r="I4933" s="1"/>
      <c r="J4933" s="1"/>
      <c r="L4933" s="3">
        <v>44772.569555729169</v>
      </c>
      <c r="M4933" s="1">
        <v>1.4907284999999999</v>
      </c>
      <c r="N4933" s="1">
        <v>-8.5782690000000006</v>
      </c>
      <c r="O4933" s="1">
        <v>4.0007997</v>
      </c>
    </row>
    <row r="4934" spans="3:15" ht="15.75" x14ac:dyDescent="0.25">
      <c r="C4934" s="2">
        <v>44772.56955576389</v>
      </c>
      <c r="D4934" s="1">
        <v>-1.7914747</v>
      </c>
      <c r="E4934" s="1">
        <v>9.5178080000000005</v>
      </c>
      <c r="F4934" s="1">
        <v>-1.5711329000000001</v>
      </c>
      <c r="G4934" s="2"/>
      <c r="H4934" s="1"/>
      <c r="I4934" s="1"/>
      <c r="J4934" s="1"/>
      <c r="L4934" s="3">
        <v>44772.569556064816</v>
      </c>
      <c r="M4934" s="1">
        <v>1.5098711</v>
      </c>
      <c r="N4934" s="1">
        <v>-8.5782690000000006</v>
      </c>
      <c r="O4934" s="1">
        <v>3.8931224000000002</v>
      </c>
    </row>
    <row r="4935" spans="3:15" ht="15.75" x14ac:dyDescent="0.25">
      <c r="C4935" s="2">
        <v>44772.569555995367</v>
      </c>
      <c r="D4935" s="1">
        <v>-2.1603075999999999</v>
      </c>
      <c r="E4935" s="1">
        <v>9.3070459999999997</v>
      </c>
      <c r="F4935" s="1">
        <v>-1.0729687999999999</v>
      </c>
      <c r="G4935" s="2"/>
      <c r="H4935" s="1"/>
      <c r="I4935" s="1"/>
      <c r="J4935" s="1"/>
      <c r="L4935" s="3">
        <v>44772.569556481481</v>
      </c>
      <c r="M4935" s="1">
        <v>1.5481563</v>
      </c>
      <c r="N4935" s="1">
        <v>-8.0398840000000007</v>
      </c>
      <c r="O4935" s="1">
        <v>3.9242290999999998</v>
      </c>
    </row>
    <row r="4936" spans="3:15" ht="15.75" x14ac:dyDescent="0.25">
      <c r="C4936" s="2">
        <v>44772.569556215276</v>
      </c>
      <c r="D4936" s="1">
        <v>-2.4381300000000001</v>
      </c>
      <c r="E4936" s="1">
        <v>9.4363779999999995</v>
      </c>
      <c r="F4936" s="1">
        <v>-1.2310401</v>
      </c>
      <c r="G4936" s="2"/>
      <c r="H4936" s="1"/>
      <c r="I4936" s="1"/>
      <c r="J4936" s="1"/>
      <c r="L4936" s="3">
        <v>44772.569556516202</v>
      </c>
      <c r="M4936" s="1">
        <v>1.8089739</v>
      </c>
      <c r="N4936" s="1">
        <v>-8.8534439999999996</v>
      </c>
      <c r="O4936" s="1">
        <v>3.8835511</v>
      </c>
    </row>
    <row r="4937" spans="3:15" ht="15.75" x14ac:dyDescent="0.25">
      <c r="C4937" s="2">
        <v>44772.569556493057</v>
      </c>
      <c r="D4937" s="1">
        <v>-3.1757960000000001</v>
      </c>
      <c r="E4937" s="1">
        <v>9.81</v>
      </c>
      <c r="F4937" s="1">
        <v>-1.1591895000000001</v>
      </c>
      <c r="G4937" s="2"/>
      <c r="H4937" s="1"/>
      <c r="I4937" s="1"/>
      <c r="J4937" s="1"/>
      <c r="L4937" s="3">
        <v>44772.569556956019</v>
      </c>
      <c r="M4937" s="1">
        <v>1.7324036</v>
      </c>
      <c r="N4937" s="1">
        <v>-8.5471620000000001</v>
      </c>
      <c r="O4937" s="1">
        <v>4.2137609999999999</v>
      </c>
    </row>
    <row r="4938" spans="3:15" ht="15.75" x14ac:dyDescent="0.25">
      <c r="C4938" s="2">
        <v>44772.569556678238</v>
      </c>
      <c r="D4938" s="1">
        <v>-3.3913479999999998</v>
      </c>
      <c r="E4938" s="1">
        <v>9.8195800000000002</v>
      </c>
      <c r="F4938" s="1">
        <v>-1.1448194</v>
      </c>
      <c r="G4938" s="2"/>
      <c r="H4938" s="1"/>
      <c r="I4938" s="1"/>
      <c r="J4938" s="1"/>
      <c r="L4938" s="3">
        <v>44772.569557361108</v>
      </c>
      <c r="M4938" s="1">
        <v>1.9310079</v>
      </c>
      <c r="N4938" s="1">
        <v>-9.0664049999999996</v>
      </c>
      <c r="O4938" s="1">
        <v>3.2159536000000002</v>
      </c>
    </row>
    <row r="4939" spans="3:15" ht="15.75" x14ac:dyDescent="0.25">
      <c r="C4939" s="2">
        <v>44772.569556898146</v>
      </c>
      <c r="D4939" s="1">
        <v>-3.0033544999999999</v>
      </c>
      <c r="E4939" s="1">
        <v>9.5704980000000006</v>
      </c>
      <c r="F4939" s="1">
        <v>-1.1160791000000001</v>
      </c>
      <c r="G4939" s="2"/>
      <c r="H4939" s="1"/>
      <c r="I4939" s="1"/>
      <c r="J4939" s="1"/>
      <c r="L4939" s="3">
        <v>44772.569557800925</v>
      </c>
      <c r="M4939" s="1">
        <v>2.1128623000000002</v>
      </c>
      <c r="N4939" s="1">
        <v>-9.5377910000000004</v>
      </c>
      <c r="O4939" s="1">
        <v>3.4289147999999998</v>
      </c>
    </row>
    <row r="4940" spans="3:15" ht="15.75" x14ac:dyDescent="0.25">
      <c r="C4940" s="2">
        <v>44772.569557199073</v>
      </c>
      <c r="D4940" s="1">
        <v>-2.9746144000000001</v>
      </c>
      <c r="E4940" s="1">
        <v>9.6423489999999994</v>
      </c>
      <c r="F4940" s="1">
        <v>-0.84304690000000004</v>
      </c>
      <c r="G4940" s="2"/>
      <c r="H4940" s="1"/>
      <c r="I4940" s="1"/>
      <c r="J4940" s="1"/>
      <c r="L4940" s="3">
        <v>44772.569558240742</v>
      </c>
      <c r="M4940" s="1">
        <v>1.8520447</v>
      </c>
      <c r="N4940" s="1">
        <v>-8.7696950000000005</v>
      </c>
      <c r="O4940" s="1">
        <v>3.4193435000000001</v>
      </c>
    </row>
    <row r="4941" spans="3:15" ht="15.75" x14ac:dyDescent="0.25">
      <c r="C4941" s="2">
        <v>44772.569557361108</v>
      </c>
      <c r="D4941" s="1">
        <v>-3.295547</v>
      </c>
      <c r="E4941" s="1">
        <v>9.9920220000000004</v>
      </c>
      <c r="F4941" s="1">
        <v>-1.1496093999999999</v>
      </c>
      <c r="G4941" s="2"/>
      <c r="H4941" s="1"/>
      <c r="I4941" s="1"/>
      <c r="J4941" s="1"/>
      <c r="L4941" s="3">
        <v>44772.569558275463</v>
      </c>
      <c r="M4941" s="1">
        <v>2.0386848</v>
      </c>
      <c r="N4941" s="1">
        <v>-9.7722870000000004</v>
      </c>
      <c r="O4941" s="1">
        <v>2.4526431999999998</v>
      </c>
    </row>
    <row r="4942" spans="3:15" ht="15.75" x14ac:dyDescent="0.25">
      <c r="C4942" s="2">
        <v>44772.569557650466</v>
      </c>
      <c r="D4942" s="1">
        <v>-3.2620168</v>
      </c>
      <c r="E4942" s="1">
        <v>10.245894</v>
      </c>
      <c r="F4942" s="1">
        <v>-1.7818946</v>
      </c>
      <c r="G4942" s="2"/>
      <c r="H4942" s="1"/>
      <c r="I4942" s="1"/>
      <c r="J4942" s="1"/>
      <c r="L4942" s="3">
        <v>44772.569558703704</v>
      </c>
      <c r="M4942" s="1">
        <v>1.5768701000000001</v>
      </c>
      <c r="N4942" s="1">
        <v>-9.0879399999999997</v>
      </c>
      <c r="O4942" s="1">
        <v>3.2063823</v>
      </c>
    </row>
    <row r="4943" spans="3:15" ht="15.75" x14ac:dyDescent="0.25">
      <c r="C4943" s="2">
        <v>44772.569557789349</v>
      </c>
      <c r="D4943" s="1">
        <v>-3.295547</v>
      </c>
      <c r="E4943" s="1">
        <v>10.279425</v>
      </c>
      <c r="F4943" s="1">
        <v>-2.1603075999999999</v>
      </c>
      <c r="G4943" s="2"/>
      <c r="H4943" s="1"/>
      <c r="I4943" s="1"/>
      <c r="J4943" s="1"/>
      <c r="L4943" s="3">
        <v>44772.569559143521</v>
      </c>
      <c r="M4943" s="1">
        <v>1.3974084</v>
      </c>
      <c r="N4943" s="1">
        <v>-8.5591270000000002</v>
      </c>
      <c r="O4943" s="1">
        <v>2.9001009999999998</v>
      </c>
    </row>
    <row r="4944" spans="3:15" ht="15.75" x14ac:dyDescent="0.25">
      <c r="C4944" s="2">
        <v>44772.569558055555</v>
      </c>
      <c r="D4944" s="1">
        <v>-3.2572266999999999</v>
      </c>
      <c r="E4944" s="1">
        <v>10.236314</v>
      </c>
      <c r="F4944" s="1">
        <v>-2.4860302999999999</v>
      </c>
      <c r="G4944" s="2"/>
      <c r="H4944" s="1"/>
      <c r="I4944" s="1"/>
      <c r="J4944" s="1"/>
      <c r="L4944" s="3">
        <v>44772.569559537034</v>
      </c>
      <c r="M4944" s="1">
        <v>1.4093726</v>
      </c>
      <c r="N4944" s="1">
        <v>-8.4418780000000009</v>
      </c>
      <c r="O4944" s="1">
        <v>2.7613173</v>
      </c>
    </row>
    <row r="4945" spans="3:15" ht="15.75" x14ac:dyDescent="0.25">
      <c r="C4945" s="2">
        <v>44772.569558229166</v>
      </c>
      <c r="D4945" s="1">
        <v>-3.0895752999999999</v>
      </c>
      <c r="E4945" s="1">
        <v>10.293794999999999</v>
      </c>
      <c r="F4945" s="1">
        <v>-2.7734326999999999</v>
      </c>
      <c r="G4945" s="2"/>
      <c r="H4945" s="1"/>
      <c r="I4945" s="1"/>
      <c r="J4945" s="1"/>
      <c r="L4945" s="3">
        <v>44772.569559618052</v>
      </c>
      <c r="M4945" s="1">
        <v>1.3830515000000001</v>
      </c>
      <c r="N4945" s="1">
        <v>-8.738588</v>
      </c>
      <c r="O4945" s="1">
        <v>3.1130621000000001</v>
      </c>
    </row>
    <row r="4946" spans="3:15" ht="15.75" x14ac:dyDescent="0.25">
      <c r="C4946" s="2">
        <v>44772.569558495372</v>
      </c>
      <c r="D4946" s="1">
        <v>-3.1231054999999999</v>
      </c>
      <c r="E4946" s="1">
        <v>10.284214</v>
      </c>
      <c r="F4946" s="1">
        <v>-2.9698243</v>
      </c>
      <c r="G4946" s="2"/>
      <c r="H4946" s="1"/>
      <c r="I4946" s="1"/>
      <c r="J4946" s="1"/>
      <c r="L4946" s="3">
        <v>44772.569559976851</v>
      </c>
      <c r="M4946" s="1">
        <v>1.3423735000000001</v>
      </c>
      <c r="N4946" s="1">
        <v>-8.5495560000000008</v>
      </c>
      <c r="O4946" s="1">
        <v>3.2877383</v>
      </c>
    </row>
    <row r="4947" spans="3:15" ht="15.75" x14ac:dyDescent="0.25">
      <c r="C4947" s="2">
        <v>44772.569558692128</v>
      </c>
      <c r="D4947" s="1">
        <v>-3.0225148000000002</v>
      </c>
      <c r="E4947" s="1">
        <v>10.015972</v>
      </c>
      <c r="F4947" s="1">
        <v>-3.032095</v>
      </c>
      <c r="G4947" s="2"/>
      <c r="H4947" s="1"/>
      <c r="I4947" s="1"/>
      <c r="J4947" s="1"/>
      <c r="L4947" s="3">
        <v>44772.569560416669</v>
      </c>
      <c r="M4947" s="1">
        <v>1.6247265</v>
      </c>
      <c r="N4947" s="1">
        <v>-8.9204430000000006</v>
      </c>
      <c r="O4947" s="1">
        <v>3.4289147999999998</v>
      </c>
    </row>
    <row r="4948" spans="3:15" ht="15.75" x14ac:dyDescent="0.25">
      <c r="C4948" s="2">
        <v>44772.569558946758</v>
      </c>
      <c r="D4948" s="1">
        <v>-2.7782228</v>
      </c>
      <c r="E4948" s="1">
        <v>9.6662990000000004</v>
      </c>
      <c r="F4948" s="1">
        <v>-2.9171338000000002</v>
      </c>
      <c r="G4948" s="2"/>
      <c r="H4948" s="1"/>
      <c r="I4948" s="1"/>
      <c r="J4948" s="1"/>
      <c r="L4948" s="3">
        <v>44772.569560821757</v>
      </c>
      <c r="M4948" s="1">
        <v>1.6701902</v>
      </c>
      <c r="N4948" s="1">
        <v>-9.1429749999999999</v>
      </c>
      <c r="O4948" s="1">
        <v>3.4073793999999999</v>
      </c>
    </row>
    <row r="4949" spans="3:15" ht="15.75" x14ac:dyDescent="0.25">
      <c r="C4949" s="2">
        <v>44772.569559143521</v>
      </c>
      <c r="D4949" s="1">
        <v>-2.7159521999999998</v>
      </c>
      <c r="E4949" s="1">
        <v>9.4363779999999995</v>
      </c>
      <c r="F4949" s="1">
        <v>-2.9841945000000001</v>
      </c>
      <c r="G4949" s="2"/>
      <c r="H4949" s="1"/>
      <c r="I4949" s="1"/>
      <c r="J4949" s="1"/>
      <c r="L4949" s="3">
        <v>44772.569561261575</v>
      </c>
      <c r="M4949" s="1">
        <v>1.6462619000000001</v>
      </c>
      <c r="N4949" s="1">
        <v>-9.0544405000000001</v>
      </c>
      <c r="O4949" s="1">
        <v>3.3116664999999998</v>
      </c>
    </row>
    <row r="4950" spans="3:15" ht="15.75" x14ac:dyDescent="0.25">
      <c r="C4950" s="2">
        <v>44772.56955940972</v>
      </c>
      <c r="D4950" s="1">
        <v>-2.5435110000000001</v>
      </c>
      <c r="E4950" s="1">
        <v>9.3309964999999995</v>
      </c>
      <c r="F4950" s="1">
        <v>-3.1231054999999999</v>
      </c>
      <c r="G4950" s="2"/>
      <c r="H4950" s="1"/>
      <c r="I4950" s="1"/>
      <c r="J4950" s="1"/>
      <c r="L4950" s="3">
        <v>44772.569561296295</v>
      </c>
      <c r="M4950" s="1">
        <v>1.6127625000000001</v>
      </c>
      <c r="N4950" s="1">
        <v>-9.1525470000000002</v>
      </c>
      <c r="O4950" s="1">
        <v>3.4217365000000002</v>
      </c>
    </row>
    <row r="4951" spans="3:15" ht="15.75" x14ac:dyDescent="0.25">
      <c r="C4951" s="2">
        <v>44772.569559594907</v>
      </c>
      <c r="D4951" s="1">
        <v>-2.3040090000000002</v>
      </c>
      <c r="E4951" s="1">
        <v>9.3022570000000009</v>
      </c>
      <c r="F4951" s="1">
        <v>-3.1326857000000001</v>
      </c>
      <c r="G4951" s="2"/>
      <c r="H4951" s="1"/>
      <c r="I4951" s="1"/>
      <c r="J4951" s="1"/>
      <c r="L4951" s="3">
        <v>44772.569561782409</v>
      </c>
      <c r="M4951" s="1">
        <v>1.6606189</v>
      </c>
      <c r="N4951" s="1">
        <v>-9.0975110000000008</v>
      </c>
      <c r="O4951" s="1">
        <v>3.4337005999999999</v>
      </c>
    </row>
    <row r="4952" spans="3:15" ht="15.75" x14ac:dyDescent="0.25">
      <c r="C4952" s="2">
        <v>44772.569559872682</v>
      </c>
      <c r="D4952" s="1">
        <v>-2.1890480000000001</v>
      </c>
      <c r="E4952" s="1">
        <v>9.3501569999999994</v>
      </c>
      <c r="F4952" s="1">
        <v>-3.1183155</v>
      </c>
      <c r="G4952" s="2"/>
      <c r="H4952" s="1"/>
      <c r="I4952" s="1"/>
      <c r="J4952" s="1"/>
      <c r="L4952" s="3">
        <v>44772.569562152778</v>
      </c>
      <c r="M4952" s="1">
        <v>1.6079768000000001</v>
      </c>
      <c r="N4952" s="1">
        <v>-9.0089769999999998</v>
      </c>
      <c r="O4952" s="1">
        <v>3.4576286999999999</v>
      </c>
    </row>
    <row r="4953" spans="3:15" ht="15.75" x14ac:dyDescent="0.25">
      <c r="C4953" s="2">
        <v>44772.569560057869</v>
      </c>
      <c r="D4953" s="1">
        <v>-2.2608986</v>
      </c>
      <c r="E4953" s="1">
        <v>9.5082280000000008</v>
      </c>
      <c r="F4953" s="1">
        <v>-3.0225148000000002</v>
      </c>
      <c r="G4953" s="2"/>
      <c r="H4953" s="1"/>
      <c r="I4953" s="1"/>
      <c r="J4953" s="1"/>
      <c r="L4953" s="3">
        <v>44772.569562615739</v>
      </c>
      <c r="M4953" s="1">
        <v>1.5625131999999999</v>
      </c>
      <c r="N4953" s="1">
        <v>-8.9013000000000009</v>
      </c>
      <c r="O4953" s="1">
        <v>3.1322047999999998</v>
      </c>
    </row>
    <row r="4954" spans="3:15" ht="15.75" x14ac:dyDescent="0.25">
      <c r="C4954" s="2">
        <v>44772.569560324075</v>
      </c>
      <c r="D4954" s="1">
        <v>-2.4381300000000001</v>
      </c>
      <c r="E4954" s="1">
        <v>9.7860499999999995</v>
      </c>
      <c r="F4954" s="1">
        <v>-3.0273050000000001</v>
      </c>
      <c r="G4954" s="2"/>
      <c r="H4954" s="1"/>
      <c r="I4954" s="1"/>
      <c r="J4954" s="1"/>
      <c r="L4954" s="3">
        <v>44772.569563032404</v>
      </c>
      <c r="M4954" s="1">
        <v>1.4763714999999999</v>
      </c>
      <c r="N4954" s="1">
        <v>-8.6931250000000002</v>
      </c>
      <c r="O4954" s="1">
        <v>3.2303107</v>
      </c>
    </row>
    <row r="4955" spans="3:15" ht="15.75" x14ac:dyDescent="0.25">
      <c r="C4955" s="2">
        <v>44772.569560578704</v>
      </c>
      <c r="D4955" s="1">
        <v>-2.6057812999999999</v>
      </c>
      <c r="E4955" s="1">
        <v>9.915381</v>
      </c>
      <c r="F4955" s="1">
        <v>-3.1853761999999999</v>
      </c>
      <c r="G4955" s="2"/>
      <c r="H4955" s="1"/>
      <c r="I4955" s="1"/>
      <c r="J4955" s="1"/>
      <c r="L4955" s="3">
        <v>44772.569563078701</v>
      </c>
      <c r="M4955" s="1">
        <v>1.5672988999999999</v>
      </c>
      <c r="N4955" s="1">
        <v>-8.7792659999999998</v>
      </c>
      <c r="O4955" s="1">
        <v>2.87378</v>
      </c>
    </row>
    <row r="4956" spans="3:15" ht="15.75" x14ac:dyDescent="0.25">
      <c r="C4956" s="2">
        <v>44772.569560763892</v>
      </c>
      <c r="D4956" s="1">
        <v>-2.6009912000000002</v>
      </c>
      <c r="E4956" s="1">
        <v>9.9249609999999997</v>
      </c>
      <c r="F4956" s="1">
        <v>-2.912344</v>
      </c>
      <c r="G4956" s="2"/>
      <c r="H4956" s="1"/>
      <c r="I4956" s="1"/>
      <c r="J4956" s="1"/>
      <c r="L4956" s="3">
        <v>44772.569570150466</v>
      </c>
      <c r="M4956" s="1">
        <v>1.3615161</v>
      </c>
      <c r="N4956" s="1">
        <v>-8.6811609999999995</v>
      </c>
      <c r="O4956" s="1">
        <v>3.2279176999999999</v>
      </c>
    </row>
    <row r="4957" spans="3:15" ht="15.75" x14ac:dyDescent="0.25">
      <c r="C4957" s="2">
        <v>44772.569561018521</v>
      </c>
      <c r="D4957" s="1">
        <v>-2.4668703000000001</v>
      </c>
      <c r="E4957" s="1">
        <v>9.9632819999999995</v>
      </c>
      <c r="F4957" s="1">
        <v>-2.6153615000000001</v>
      </c>
      <c r="G4957" s="2"/>
      <c r="H4957" s="1"/>
      <c r="I4957" s="1"/>
      <c r="J4957" s="1"/>
      <c r="L4957" s="3">
        <v>44772.569570162035</v>
      </c>
      <c r="M4957" s="1">
        <v>1.4763714999999999</v>
      </c>
      <c r="N4957" s="1">
        <v>-8.5758759999999992</v>
      </c>
      <c r="O4957" s="1">
        <v>3.1465619</v>
      </c>
    </row>
    <row r="4958" spans="3:15" ht="15.75" x14ac:dyDescent="0.25">
      <c r="C4958" s="2">
        <v>44772.569561249999</v>
      </c>
      <c r="D4958" s="1">
        <v>-2.6488917000000001</v>
      </c>
      <c r="E4958" s="1">
        <v>10.188414</v>
      </c>
      <c r="F4958" s="1">
        <v>-2.5674610000000002</v>
      </c>
      <c r="G4958" s="2"/>
      <c r="H4958" s="1"/>
      <c r="I4958" s="1"/>
      <c r="J4958" s="1"/>
      <c r="L4958" s="3">
        <v>44772.569570381944</v>
      </c>
      <c r="M4958" s="1">
        <v>1.4955141999999999</v>
      </c>
      <c r="N4958" s="1">
        <v>-9.0305129999999991</v>
      </c>
      <c r="O4958" s="1">
        <v>3.2422748000000001</v>
      </c>
    </row>
    <row r="4959" spans="3:15" ht="15.75" x14ac:dyDescent="0.25">
      <c r="C4959" s="2">
        <v>44772.569561469907</v>
      </c>
      <c r="D4959" s="1">
        <v>-2.7830129000000001</v>
      </c>
      <c r="E4959" s="1">
        <v>10.308165000000001</v>
      </c>
      <c r="F4959" s="1">
        <v>-2.5578808999999998</v>
      </c>
      <c r="G4959" s="2"/>
      <c r="H4959" s="1"/>
      <c r="I4959" s="1"/>
      <c r="J4959" s="1"/>
      <c r="L4959" s="3">
        <v>44772.569570405096</v>
      </c>
      <c r="M4959" s="1">
        <v>1.5433706</v>
      </c>
      <c r="N4959" s="1">
        <v>-8.8271230000000003</v>
      </c>
      <c r="O4959" s="1">
        <v>3.4097721999999999</v>
      </c>
    </row>
    <row r="4960" spans="3:15" ht="15.75" x14ac:dyDescent="0.25">
      <c r="C4960" s="2">
        <v>44772.569561782409</v>
      </c>
      <c r="D4960" s="1">
        <v>-2.8261232000000001</v>
      </c>
      <c r="E4960" s="1">
        <v>10.274634000000001</v>
      </c>
      <c r="F4960" s="1">
        <v>-2.4716604000000002</v>
      </c>
      <c r="G4960" s="2"/>
      <c r="H4960" s="1"/>
      <c r="I4960" s="1"/>
      <c r="J4960" s="1"/>
      <c r="L4960" s="3">
        <v>44772.569570416665</v>
      </c>
      <c r="M4960" s="1">
        <v>1.5170496</v>
      </c>
      <c r="N4960" s="1">
        <v>-9.0879399999999997</v>
      </c>
      <c r="O4960" s="1">
        <v>3.3714871</v>
      </c>
    </row>
    <row r="4961" spans="3:15" ht="15.75" x14ac:dyDescent="0.25">
      <c r="C4961" s="2">
        <v>44772.5695705787</v>
      </c>
      <c r="D4961" s="1">
        <v>-2.6009912000000002</v>
      </c>
      <c r="E4961" s="1">
        <v>9.7908399999999993</v>
      </c>
      <c r="F4961" s="1">
        <v>-2.5626709999999999</v>
      </c>
      <c r="G4961" s="2"/>
      <c r="H4961" s="1"/>
      <c r="I4961" s="1"/>
      <c r="J4961" s="1"/>
      <c r="K4961" s="1" t="s">
        <v>19</v>
      </c>
      <c r="L4961" s="3">
        <v>44772.569570810185</v>
      </c>
      <c r="M4961" s="1">
        <v>1.6103696999999999</v>
      </c>
      <c r="N4961" s="1">
        <v>-8.9826564999999992</v>
      </c>
      <c r="O4961" s="1">
        <v>3.1393833</v>
      </c>
    </row>
    <row r="4962" spans="3:15" ht="15.75" x14ac:dyDescent="0.25">
      <c r="C4962" s="2">
        <v>44772.569574155095</v>
      </c>
      <c r="D4962" s="1">
        <v>-2.8069630000000001</v>
      </c>
      <c r="E4962" s="1">
        <v>9.7860499999999995</v>
      </c>
      <c r="F4962" s="1">
        <v>-2.4812403000000001</v>
      </c>
      <c r="G4962" s="2"/>
      <c r="H4962" s="1"/>
      <c r="I4962" s="1"/>
      <c r="J4962" s="1"/>
      <c r="L4962" s="3">
        <v>44772.569570833337</v>
      </c>
      <c r="M4962" s="1">
        <v>1.4931213999999999</v>
      </c>
      <c r="N4962" s="1">
        <v>-8.9491569999999996</v>
      </c>
      <c r="O4962" s="1">
        <v>3.5605202</v>
      </c>
    </row>
    <row r="4963" spans="3:15" ht="15.75" x14ac:dyDescent="0.25">
      <c r="C4963" s="2">
        <v>44772.569574155095</v>
      </c>
      <c r="D4963" s="1">
        <v>-2.8500733</v>
      </c>
      <c r="E4963" s="1">
        <v>9.8435310000000005</v>
      </c>
      <c r="F4963" s="1">
        <v>-2.5291407000000001</v>
      </c>
      <c r="G4963" s="2"/>
      <c r="H4963" s="1"/>
      <c r="I4963" s="1"/>
      <c r="J4963" s="1"/>
      <c r="L4963" s="3">
        <v>44772.56957122685</v>
      </c>
      <c r="M4963" s="1">
        <v>1.6319051</v>
      </c>
      <c r="N4963" s="1">
        <v>-8.8965150000000008</v>
      </c>
      <c r="O4963" s="1">
        <v>3.1561332000000002</v>
      </c>
    </row>
    <row r="4964" spans="3:15" ht="15.75" x14ac:dyDescent="0.25">
      <c r="C4964" s="2">
        <v>44772.569574155095</v>
      </c>
      <c r="D4964" s="1">
        <v>-2.7351124000000002</v>
      </c>
      <c r="E4964" s="1">
        <v>9.9058010000000003</v>
      </c>
      <c r="F4964" s="1">
        <v>-2.6680519999999999</v>
      </c>
      <c r="G4964" s="2"/>
      <c r="H4964" s="1"/>
      <c r="I4964" s="1"/>
      <c r="J4964" s="1"/>
      <c r="L4964" s="3">
        <v>44772.569571261571</v>
      </c>
      <c r="M4964" s="1">
        <v>1.5074782</v>
      </c>
      <c r="N4964" s="1">
        <v>-9.0233345000000007</v>
      </c>
      <c r="O4964" s="1">
        <v>3.4432719000000001</v>
      </c>
    </row>
    <row r="4965" spans="3:15" ht="15.75" x14ac:dyDescent="0.25">
      <c r="C4965" s="2">
        <v>44772.569574155095</v>
      </c>
      <c r="D4965" s="1">
        <v>-2.6680519999999999</v>
      </c>
      <c r="E4965" s="1">
        <v>9.8722709999999996</v>
      </c>
      <c r="F4965" s="1">
        <v>-2.5770411000000002</v>
      </c>
      <c r="G4965" s="2"/>
      <c r="H4965" s="1"/>
      <c r="I4965" s="1"/>
      <c r="J4965" s="1"/>
      <c r="L4965" s="3">
        <v>44772.569571273147</v>
      </c>
      <c r="M4965" s="1">
        <v>1.4596218000000001</v>
      </c>
      <c r="N4965" s="1">
        <v>-8.7003029999999999</v>
      </c>
      <c r="O4965" s="1">
        <v>3.4073793999999999</v>
      </c>
    </row>
    <row r="4966" spans="3:15" ht="15.75" x14ac:dyDescent="0.25">
      <c r="C4966" s="2">
        <v>44772.569574155095</v>
      </c>
      <c r="D4966" s="1">
        <v>-2.7973827999999998</v>
      </c>
      <c r="E4966" s="1">
        <v>9.8626909999999999</v>
      </c>
      <c r="F4966" s="1">
        <v>-2.4716604000000002</v>
      </c>
      <c r="G4966" s="2"/>
      <c r="H4966" s="1"/>
      <c r="I4966" s="1"/>
      <c r="J4966" s="1"/>
      <c r="L4966" s="3">
        <v>44772.569572083332</v>
      </c>
      <c r="M4966" s="1">
        <v>1.4572290000000001</v>
      </c>
      <c r="N4966" s="1">
        <v>-8.8462650000000007</v>
      </c>
      <c r="O4966" s="1">
        <v>3.3619157999999998</v>
      </c>
    </row>
    <row r="4967" spans="3:15" ht="15.75" x14ac:dyDescent="0.25">
      <c r="C4967" s="2">
        <v>44772.569574155095</v>
      </c>
      <c r="D4967" s="1">
        <v>-2.8021729999999998</v>
      </c>
      <c r="E4967" s="1">
        <v>9.8483210000000003</v>
      </c>
      <c r="F4967" s="1">
        <v>-2.5818311999999999</v>
      </c>
      <c r="G4967" s="2"/>
      <c r="H4967" s="1"/>
      <c r="I4967" s="1"/>
      <c r="J4967" s="1"/>
      <c r="L4967" s="3">
        <v>44772.569572094908</v>
      </c>
      <c r="M4967" s="1">
        <v>1.5050855000000001</v>
      </c>
      <c r="N4967" s="1">
        <v>-8.7792659999999998</v>
      </c>
      <c r="O4967" s="1">
        <v>3.2542388</v>
      </c>
    </row>
    <row r="4968" spans="3:15" ht="15.75" x14ac:dyDescent="0.25">
      <c r="C4968" s="2">
        <v>44772.569574155095</v>
      </c>
      <c r="D4968" s="1">
        <v>-2.6009912000000002</v>
      </c>
      <c r="E4968" s="1">
        <v>9.7908399999999993</v>
      </c>
      <c r="F4968" s="1">
        <v>-2.6441015999999999</v>
      </c>
      <c r="G4968" s="2"/>
      <c r="H4968" s="1"/>
      <c r="I4968" s="1"/>
      <c r="J4968" s="1"/>
      <c r="L4968" s="3">
        <v>44772.569572106484</v>
      </c>
      <c r="M4968" s="1">
        <v>1.4859427999999999</v>
      </c>
      <c r="N4968" s="1">
        <v>-8.8366939999999996</v>
      </c>
      <c r="O4968" s="1">
        <v>3.3619157999999998</v>
      </c>
    </row>
    <row r="4969" spans="3:15" ht="15.75" x14ac:dyDescent="0.25">
      <c r="C4969" s="2">
        <v>44772.569574155095</v>
      </c>
      <c r="D4969" s="1">
        <v>-2.6201515</v>
      </c>
      <c r="E4969" s="1">
        <v>9.7908399999999993</v>
      </c>
      <c r="F4969" s="1">
        <v>-2.5195606000000002</v>
      </c>
      <c r="G4969" s="2"/>
      <c r="H4969" s="1"/>
      <c r="I4969" s="1"/>
      <c r="J4969" s="1"/>
      <c r="L4969" s="3">
        <v>44772.569572546294</v>
      </c>
      <c r="M4969" s="1">
        <v>1.5337993000000001</v>
      </c>
      <c r="N4969" s="1">
        <v>-8.8869430000000005</v>
      </c>
      <c r="O4969" s="1">
        <v>3.3308089999999999</v>
      </c>
    </row>
    <row r="4970" spans="3:15" ht="15.75" x14ac:dyDescent="0.25">
      <c r="C4970" s="2">
        <v>44772.569574155095</v>
      </c>
      <c r="D4970" s="1">
        <v>-2.8165429999999998</v>
      </c>
      <c r="E4970" s="1">
        <v>9.8674809999999997</v>
      </c>
      <c r="F4970" s="1">
        <v>-2.5243506</v>
      </c>
      <c r="G4970" s="2"/>
      <c r="H4970" s="1"/>
      <c r="I4970" s="1"/>
      <c r="J4970" s="1"/>
      <c r="L4970" s="3">
        <v>44772.56957255787</v>
      </c>
      <c r="M4970" s="1">
        <v>1.5026926</v>
      </c>
      <c r="N4970" s="1">
        <v>-8.8654080000000004</v>
      </c>
      <c r="O4970" s="1">
        <v>3.4073793999999999</v>
      </c>
    </row>
    <row r="4971" spans="3:15" ht="15.75" x14ac:dyDescent="0.25">
      <c r="C4971" s="2">
        <v>44772.569574155095</v>
      </c>
      <c r="D4971" s="1">
        <v>-2.8165429999999998</v>
      </c>
      <c r="E4971" s="1">
        <v>9.8531099999999991</v>
      </c>
      <c r="F4971" s="1">
        <v>-2.5722510000000001</v>
      </c>
      <c r="G4971" s="2"/>
      <c r="H4971" s="1"/>
      <c r="I4971" s="1"/>
      <c r="J4971" s="1"/>
      <c r="L4971" s="3">
        <v>44772.569572962966</v>
      </c>
      <c r="M4971" s="1">
        <v>1.5146568</v>
      </c>
      <c r="N4971" s="1">
        <v>-8.8534439999999996</v>
      </c>
      <c r="O4971" s="1">
        <v>3.3379876999999998</v>
      </c>
    </row>
    <row r="4972" spans="3:15" ht="15.75" x14ac:dyDescent="0.25">
      <c r="C4972" s="2">
        <v>44772.569574155095</v>
      </c>
      <c r="D4972" s="1">
        <v>-2.6584718000000001</v>
      </c>
      <c r="E4972" s="1">
        <v>9.7860499999999995</v>
      </c>
      <c r="F4972" s="1">
        <v>-2.6345215</v>
      </c>
      <c r="G4972" s="2"/>
      <c r="H4972" s="1"/>
      <c r="I4972" s="1"/>
      <c r="J4972" s="1"/>
      <c r="L4972" s="3">
        <v>44772.569572974535</v>
      </c>
      <c r="M4972" s="1">
        <v>1.5122639</v>
      </c>
      <c r="N4972" s="1">
        <v>-8.8606219999999993</v>
      </c>
      <c r="O4972" s="1">
        <v>3.4432719000000001</v>
      </c>
    </row>
    <row r="4973" spans="3:15" ht="15.75" x14ac:dyDescent="0.25">
      <c r="C4973" s="2">
        <v>44772.569574155095</v>
      </c>
      <c r="D4973" s="1">
        <v>-2.692002</v>
      </c>
      <c r="E4973" s="1">
        <v>9.800421</v>
      </c>
      <c r="F4973" s="1">
        <v>-2.5483009999999999</v>
      </c>
      <c r="G4973" s="2"/>
      <c r="H4973" s="1"/>
      <c r="I4973" s="1"/>
      <c r="J4973" s="1"/>
      <c r="L4973" s="3">
        <v>44772.569573020832</v>
      </c>
      <c r="M4973" s="1">
        <v>1.4668003000000001</v>
      </c>
      <c r="N4973" s="1">
        <v>-8.8749789999999997</v>
      </c>
      <c r="O4973" s="1">
        <v>3.3930224999999998</v>
      </c>
    </row>
    <row r="4974" spans="3:15" ht="15.75" x14ac:dyDescent="0.25">
      <c r="C4974" s="2">
        <v>44772.569574155095</v>
      </c>
      <c r="D4974" s="1">
        <v>-2.7686427</v>
      </c>
      <c r="E4974" s="1">
        <v>9.8387399999999996</v>
      </c>
      <c r="F4974" s="1">
        <v>-2.5818311999999999</v>
      </c>
      <c r="G4974" s="2"/>
      <c r="H4974" s="1"/>
      <c r="I4974" s="1"/>
      <c r="J4974" s="1"/>
      <c r="L4974" s="3">
        <v>44772.569573425928</v>
      </c>
      <c r="M4974" s="1">
        <v>1.4404793</v>
      </c>
      <c r="N4974" s="1">
        <v>-8.8462650000000007</v>
      </c>
      <c r="O4974" s="1">
        <v>3.4576286999999999</v>
      </c>
    </row>
    <row r="4975" spans="3:15" ht="15.75" x14ac:dyDescent="0.25">
      <c r="C4975" s="2">
        <v>44772.569574155095</v>
      </c>
      <c r="D4975" s="1">
        <v>-2.7255322999999998</v>
      </c>
      <c r="E4975" s="1">
        <v>9.8291609999999991</v>
      </c>
      <c r="F4975" s="1">
        <v>-2.6536818000000002</v>
      </c>
      <c r="G4975" s="2"/>
      <c r="H4975" s="1"/>
      <c r="I4975" s="1"/>
      <c r="J4975" s="1"/>
      <c r="L4975" s="3">
        <v>44772.569573437497</v>
      </c>
      <c r="M4975" s="1">
        <v>1.4596218000000001</v>
      </c>
      <c r="N4975" s="1">
        <v>-8.7888369999999991</v>
      </c>
      <c r="O4975" s="1">
        <v>3.4695928</v>
      </c>
    </row>
    <row r="4976" spans="3:15" ht="15.75" x14ac:dyDescent="0.25">
      <c r="C4976" s="2">
        <v>44772.569574155095</v>
      </c>
      <c r="D4976" s="1">
        <v>-2.6967921000000001</v>
      </c>
      <c r="E4976" s="1">
        <v>9.8291609999999991</v>
      </c>
      <c r="F4976" s="1">
        <v>-2.6297316999999998</v>
      </c>
      <c r="G4976" s="2"/>
      <c r="H4976" s="1"/>
      <c r="I4976" s="1"/>
      <c r="J4976" s="1"/>
      <c r="L4976" s="3">
        <v>44772.569573854169</v>
      </c>
      <c r="M4976" s="1">
        <v>1.4979069</v>
      </c>
      <c r="N4976" s="1">
        <v>-8.8438719999999993</v>
      </c>
      <c r="O4976" s="1">
        <v>3.2111679999999998</v>
      </c>
    </row>
    <row r="4977" spans="3:15" ht="15.75" x14ac:dyDescent="0.25">
      <c r="C4977" s="2">
        <v>44772.569574212961</v>
      </c>
      <c r="D4977" s="1">
        <v>-2.7590625000000002</v>
      </c>
      <c r="E4977" s="1">
        <v>9.8914310000000008</v>
      </c>
      <c r="F4977" s="1">
        <v>-2.5962011999999999</v>
      </c>
      <c r="G4977" s="2"/>
      <c r="H4977" s="1"/>
      <c r="I4977" s="1"/>
      <c r="J4977" s="1"/>
      <c r="L4977" s="3">
        <v>44772.569573877314</v>
      </c>
      <c r="M4977" s="1">
        <v>1.4404793</v>
      </c>
      <c r="N4977" s="1">
        <v>-8.8893369999999994</v>
      </c>
      <c r="O4977" s="1">
        <v>3.5294135</v>
      </c>
    </row>
    <row r="4978" spans="3:15" ht="15.75" x14ac:dyDescent="0.25">
      <c r="C4978" s="2">
        <v>44772.569574444446</v>
      </c>
      <c r="D4978" s="1">
        <v>-2.7638525999999999</v>
      </c>
      <c r="E4978" s="1">
        <v>9.857901</v>
      </c>
      <c r="F4978" s="1">
        <v>-2.5483009999999999</v>
      </c>
      <c r="G4978" s="2"/>
      <c r="H4978" s="1"/>
      <c r="I4978" s="1"/>
      <c r="J4978" s="1"/>
      <c r="L4978" s="3">
        <v>44772.56957388889</v>
      </c>
      <c r="M4978" s="1">
        <v>1.4787644</v>
      </c>
      <c r="N4978" s="1">
        <v>-8.7074809999999996</v>
      </c>
      <c r="O4978" s="1">
        <v>3.3595229999999998</v>
      </c>
    </row>
    <row r="4979" spans="3:15" ht="15.75" x14ac:dyDescent="0.25">
      <c r="C4979" s="2">
        <v>44772.569574664354</v>
      </c>
      <c r="D4979" s="1">
        <v>-2.7159521999999998</v>
      </c>
      <c r="E4979" s="1">
        <v>9.8052100000000006</v>
      </c>
      <c r="F4979" s="1">
        <v>-2.6441015999999999</v>
      </c>
      <c r="G4979" s="2"/>
      <c r="H4979" s="1"/>
      <c r="I4979" s="1"/>
      <c r="J4979" s="1"/>
      <c r="L4979" s="3">
        <v>44772.56957428241</v>
      </c>
      <c r="M4979" s="1">
        <v>1.4524433999999999</v>
      </c>
      <c r="N4979" s="1">
        <v>-8.9108715000000007</v>
      </c>
      <c r="O4979" s="1">
        <v>3.3906298000000001</v>
      </c>
    </row>
    <row r="4980" spans="3:15" ht="15.75" x14ac:dyDescent="0.25">
      <c r="C4980" s="2">
        <v>44772.569574930552</v>
      </c>
      <c r="D4980" s="1">
        <v>-2.7590625000000002</v>
      </c>
      <c r="E4980" s="1">
        <v>9.8818509999999993</v>
      </c>
      <c r="F4980" s="1">
        <v>-2.7399024999999999</v>
      </c>
      <c r="G4980" s="2"/>
      <c r="H4980" s="1"/>
      <c r="I4980" s="1"/>
      <c r="J4980" s="1"/>
      <c r="L4980" s="3">
        <v>44772.569574328707</v>
      </c>
      <c r="M4980" s="1">
        <v>1.5026926</v>
      </c>
      <c r="N4980" s="1">
        <v>-8.8390869999999993</v>
      </c>
      <c r="O4980" s="1">
        <v>3.4767714000000001</v>
      </c>
    </row>
    <row r="4981" spans="3:15" ht="15.75" x14ac:dyDescent="0.25">
      <c r="C4981" s="2">
        <v>44772.569575162037</v>
      </c>
      <c r="D4981" s="1">
        <v>-2.8213332000000002</v>
      </c>
      <c r="E4981" s="1">
        <v>9.9058010000000003</v>
      </c>
      <c r="F4981" s="1">
        <v>-2.6776319000000002</v>
      </c>
      <c r="G4981" s="2"/>
      <c r="H4981" s="1"/>
      <c r="I4981" s="1"/>
      <c r="J4981" s="1"/>
      <c r="L4981" s="3">
        <v>44772.569574733796</v>
      </c>
      <c r="M4981" s="1">
        <v>1.4955141999999999</v>
      </c>
      <c r="N4981" s="1">
        <v>-8.8079809999999998</v>
      </c>
      <c r="O4981" s="1">
        <v>3.3906298000000001</v>
      </c>
    </row>
    <row r="4982" spans="3:15" ht="15.75" x14ac:dyDescent="0.25">
      <c r="C4982" s="2">
        <v>44772.569575393522</v>
      </c>
      <c r="D4982" s="1">
        <v>-2.8596534999999998</v>
      </c>
      <c r="E4982" s="1">
        <v>9.9010110000000005</v>
      </c>
      <c r="F4982" s="1">
        <v>-2.5770411000000002</v>
      </c>
      <c r="G4982" s="2"/>
      <c r="H4982" s="1"/>
      <c r="I4982" s="1"/>
      <c r="J4982" s="1"/>
      <c r="L4982" s="3">
        <v>44772.569574745372</v>
      </c>
      <c r="M4982" s="1">
        <v>1.5290136000000001</v>
      </c>
      <c r="N4982" s="1">
        <v>-8.8845500000000008</v>
      </c>
      <c r="O4982" s="1">
        <v>3.3284163000000002</v>
      </c>
    </row>
    <row r="4983" spans="3:15" ht="15.75" x14ac:dyDescent="0.25">
      <c r="C4983" s="2">
        <v>44772.569575613423</v>
      </c>
      <c r="D4983" s="1">
        <v>-2.7542724999999999</v>
      </c>
      <c r="E4983" s="1">
        <v>9.9393309999999992</v>
      </c>
      <c r="F4983" s="1">
        <v>-2.6009912000000002</v>
      </c>
      <c r="G4983" s="2"/>
      <c r="H4983" s="1"/>
      <c r="I4983" s="1"/>
      <c r="J4983" s="1"/>
      <c r="L4983" s="3">
        <v>44772.569575138892</v>
      </c>
      <c r="M4983" s="1">
        <v>1.5098711</v>
      </c>
      <c r="N4983" s="1">
        <v>-8.7936230000000002</v>
      </c>
      <c r="O4983" s="1">
        <v>3.5557344</v>
      </c>
    </row>
    <row r="4984" spans="3:15" ht="15.75" x14ac:dyDescent="0.25">
      <c r="C4984" s="2">
        <v>44772.569575810187</v>
      </c>
      <c r="D4984" s="1">
        <v>-2.5914114000000001</v>
      </c>
      <c r="E4984" s="1">
        <v>9.8531099999999991</v>
      </c>
      <c r="F4984" s="1">
        <v>-2.7063723</v>
      </c>
      <c r="G4984" s="2"/>
      <c r="H4984" s="1"/>
      <c r="I4984" s="1"/>
      <c r="J4984" s="1"/>
      <c r="L4984" s="3">
        <v>44772.569575150461</v>
      </c>
      <c r="M4984" s="1">
        <v>1.5337993000000001</v>
      </c>
      <c r="N4984" s="1">
        <v>-8.8630150000000008</v>
      </c>
      <c r="O4984" s="1">
        <v>3.2853455999999999</v>
      </c>
    </row>
    <row r="4985" spans="3:15" ht="15.75" x14ac:dyDescent="0.25">
      <c r="C4985" s="2">
        <v>44772.569576041664</v>
      </c>
      <c r="D4985" s="1">
        <v>-2.8261232000000001</v>
      </c>
      <c r="E4985" s="1">
        <v>9.7381499999999992</v>
      </c>
      <c r="F4985" s="1">
        <v>-2.5722510000000001</v>
      </c>
      <c r="G4985" s="2"/>
      <c r="H4985" s="1"/>
      <c r="I4985" s="1"/>
      <c r="J4985" s="1"/>
      <c r="L4985" s="3">
        <v>44772.569575162037</v>
      </c>
      <c r="M4985" s="1">
        <v>1.5026926</v>
      </c>
      <c r="N4985" s="1">
        <v>-8.9563349999999993</v>
      </c>
      <c r="O4985" s="1">
        <v>3.5222349999999998</v>
      </c>
    </row>
    <row r="4986" spans="3:15" ht="15.75" x14ac:dyDescent="0.25">
      <c r="C4986" s="2">
        <v>44772.569576261572</v>
      </c>
      <c r="D4986" s="1">
        <v>-3.1422658000000001</v>
      </c>
      <c r="E4986" s="1">
        <v>9.7573100000000004</v>
      </c>
      <c r="F4986" s="1">
        <v>-2.42855</v>
      </c>
      <c r="G4986" s="2"/>
      <c r="H4986" s="1"/>
      <c r="I4986" s="1"/>
      <c r="J4986" s="1"/>
      <c r="L4986" s="3">
        <v>44772.569575613423</v>
      </c>
      <c r="M4986" s="1">
        <v>1.4859427999999999</v>
      </c>
      <c r="N4986" s="1">
        <v>-8.8031939999999995</v>
      </c>
      <c r="O4986" s="1">
        <v>3.546163</v>
      </c>
    </row>
    <row r="4987" spans="3:15" ht="15.75" x14ac:dyDescent="0.25">
      <c r="C4987" s="2">
        <v>44772.569576504633</v>
      </c>
      <c r="D4987" s="1">
        <v>-3.046465</v>
      </c>
      <c r="E4987" s="1">
        <v>9.8483210000000003</v>
      </c>
      <c r="F4987" s="1">
        <v>-2.5530908000000001</v>
      </c>
      <c r="G4987" s="2"/>
      <c r="H4987" s="1"/>
      <c r="I4987" s="1"/>
      <c r="J4987" s="1"/>
      <c r="L4987" s="3">
        <v>44772.569575624999</v>
      </c>
      <c r="M4987" s="1">
        <v>1.550549</v>
      </c>
      <c r="N4987" s="1">
        <v>-8.8582300000000007</v>
      </c>
      <c r="O4987" s="1">
        <v>3.347559</v>
      </c>
    </row>
    <row r="4988" spans="3:15" ht="15.75" x14ac:dyDescent="0.25">
      <c r="C4988" s="2">
        <v>44772.569576770831</v>
      </c>
      <c r="D4988" s="1">
        <v>-2.6680519999999999</v>
      </c>
      <c r="E4988" s="1">
        <v>9.9297509999999996</v>
      </c>
      <c r="F4988" s="1">
        <v>-2.7925930000000001</v>
      </c>
      <c r="G4988" s="2"/>
      <c r="H4988" s="1"/>
      <c r="I4988" s="1"/>
      <c r="J4988" s="1"/>
      <c r="L4988" s="3">
        <v>44772.569576041664</v>
      </c>
      <c r="M4988" s="1">
        <v>1.4380864</v>
      </c>
      <c r="N4988" s="1">
        <v>-8.9084789999999998</v>
      </c>
      <c r="O4988" s="1">
        <v>3.548556</v>
      </c>
    </row>
    <row r="4989" spans="3:15" ht="15.75" x14ac:dyDescent="0.25">
      <c r="C4989" s="2">
        <v>44772.569576944443</v>
      </c>
      <c r="D4989" s="1">
        <v>-2.6105714</v>
      </c>
      <c r="E4989" s="1">
        <v>9.9105910000000002</v>
      </c>
      <c r="F4989" s="1">
        <v>-2.9650341999999998</v>
      </c>
      <c r="G4989" s="2"/>
      <c r="H4989" s="1"/>
      <c r="I4989" s="1"/>
      <c r="J4989" s="1"/>
      <c r="L4989" s="3">
        <v>44772.569576064816</v>
      </c>
      <c r="M4989" s="1">
        <v>1.4476576999999999</v>
      </c>
      <c r="N4989" s="1">
        <v>-8.5184490000000004</v>
      </c>
      <c r="O4989" s="1">
        <v>3.3403803999999999</v>
      </c>
    </row>
    <row r="4990" spans="3:15" ht="15.75" x14ac:dyDescent="0.25">
      <c r="C4990" s="2">
        <v>44772.569577210648</v>
      </c>
      <c r="D4990" s="1">
        <v>-2.9746144000000001</v>
      </c>
      <c r="E4990" s="1">
        <v>9.8626909999999999</v>
      </c>
      <c r="F4990" s="1">
        <v>-2.7303223999999999</v>
      </c>
      <c r="G4990" s="2"/>
      <c r="H4990" s="1"/>
      <c r="I4990" s="1"/>
      <c r="J4990" s="1"/>
      <c r="L4990" s="3">
        <v>44772.569576076392</v>
      </c>
      <c r="M4990" s="1">
        <v>1.5361921999999999</v>
      </c>
      <c r="N4990" s="1">
        <v>-8.8869430000000005</v>
      </c>
      <c r="O4990" s="1">
        <v>3.4695928</v>
      </c>
    </row>
    <row r="4991" spans="3:15" ht="15.75" x14ac:dyDescent="0.25">
      <c r="C4991" s="2">
        <v>44772.569577407405</v>
      </c>
      <c r="D4991" s="1">
        <v>-3.2715969999999999</v>
      </c>
      <c r="E4991" s="1">
        <v>10.068663000000001</v>
      </c>
      <c r="F4991" s="1">
        <v>-2.3950195000000001</v>
      </c>
      <c r="G4991" s="2"/>
      <c r="H4991" s="1"/>
      <c r="I4991" s="1"/>
      <c r="J4991" s="1"/>
      <c r="L4991" s="3">
        <v>44772.569576469905</v>
      </c>
      <c r="M4991" s="1">
        <v>1.4668003000000001</v>
      </c>
      <c r="N4991" s="1">
        <v>-8.7625170000000008</v>
      </c>
      <c r="O4991" s="1">
        <v>3.6251264000000001</v>
      </c>
    </row>
    <row r="4992" spans="3:15" ht="15.75" x14ac:dyDescent="0.25">
      <c r="C4992" s="2">
        <v>44772.56957767361</v>
      </c>
      <c r="D4992" s="1">
        <v>-3.1757960000000001</v>
      </c>
      <c r="E4992" s="1">
        <v>10.413546</v>
      </c>
      <c r="F4992" s="1">
        <v>-2.7590625000000002</v>
      </c>
      <c r="G4992" s="2"/>
      <c r="H4992" s="1"/>
      <c r="I4992" s="1"/>
      <c r="J4992" s="1"/>
      <c r="L4992" s="3">
        <v>44772.569576481481</v>
      </c>
      <c r="M4992" s="1">
        <v>1.6271194</v>
      </c>
      <c r="N4992" s="1">
        <v>-9.2626159999999995</v>
      </c>
      <c r="O4992" s="1">
        <v>3.2853455999999999</v>
      </c>
    </row>
    <row r="4993" spans="3:15" ht="15.75" x14ac:dyDescent="0.25">
      <c r="C4993" s="2">
        <v>44772.569577905095</v>
      </c>
      <c r="D4993" s="1">
        <v>-2.9219238999999999</v>
      </c>
      <c r="E4993" s="1">
        <v>10.471024999999999</v>
      </c>
      <c r="F4993" s="1">
        <v>-3.2572266999999999</v>
      </c>
      <c r="G4993" s="2"/>
      <c r="H4993" s="1"/>
      <c r="I4993" s="1"/>
      <c r="J4993" s="1"/>
      <c r="L4993" s="3">
        <v>44772.569576956019</v>
      </c>
      <c r="M4993" s="1">
        <v>1.4261223000000001</v>
      </c>
      <c r="N4993" s="1">
        <v>-8.6452679999999997</v>
      </c>
      <c r="O4993" s="1">
        <v>3.3379876999999998</v>
      </c>
    </row>
    <row r="4994" spans="3:15" ht="15.75" x14ac:dyDescent="0.25">
      <c r="C4994" s="2">
        <v>44772.569578182869</v>
      </c>
      <c r="D4994" s="1">
        <v>-3.0225148000000002</v>
      </c>
      <c r="E4994" s="1">
        <v>10.317743999999999</v>
      </c>
      <c r="F4994" s="1">
        <v>-2.9746144000000001</v>
      </c>
      <c r="G4994" s="2"/>
      <c r="H4994" s="1"/>
      <c r="I4994" s="1"/>
      <c r="J4994" s="1"/>
      <c r="L4994" s="3">
        <v>44772.569577002316</v>
      </c>
      <c r="M4994" s="1">
        <v>1.5720844</v>
      </c>
      <c r="N4994" s="1">
        <v>-8.4275219999999997</v>
      </c>
      <c r="O4994" s="1">
        <v>3.5365918000000001</v>
      </c>
    </row>
    <row r="4995" spans="3:15" ht="15.75" x14ac:dyDescent="0.25">
      <c r="C4995" s="2">
        <v>44772.569578379633</v>
      </c>
      <c r="D4995" s="1">
        <v>-3.2236965</v>
      </c>
      <c r="E4995" s="1">
        <v>10.552457</v>
      </c>
      <c r="F4995" s="1">
        <v>-2.6201515</v>
      </c>
      <c r="G4995" s="2"/>
      <c r="H4995" s="1"/>
      <c r="I4995" s="1"/>
      <c r="J4995" s="1"/>
      <c r="L4995" s="3">
        <v>44772.569577326387</v>
      </c>
      <c r="M4995" s="1">
        <v>1.6271194</v>
      </c>
      <c r="N4995" s="1">
        <v>-9.4971130000000006</v>
      </c>
      <c r="O4995" s="1">
        <v>3.7399819999999999</v>
      </c>
    </row>
    <row r="4996" spans="3:15" ht="15.75" x14ac:dyDescent="0.25">
      <c r="C4996" s="2">
        <v>44772.569578645831</v>
      </c>
      <c r="D4996" s="1">
        <v>-2.8644435000000001</v>
      </c>
      <c r="E4996" s="1">
        <v>10.729687999999999</v>
      </c>
      <c r="F4996" s="1">
        <v>-3.0991553999999999</v>
      </c>
      <c r="G4996" s="2"/>
      <c r="H4996" s="1"/>
      <c r="I4996" s="1"/>
      <c r="J4996" s="1"/>
      <c r="L4996" s="3">
        <v>44772.569577361108</v>
      </c>
      <c r="M4996" s="1">
        <v>1.6103696999999999</v>
      </c>
      <c r="N4996" s="1">
        <v>-7.7599239999999998</v>
      </c>
      <c r="O4996" s="1">
        <v>3.4265219999999998</v>
      </c>
    </row>
    <row r="4997" spans="3:15" ht="15.75" x14ac:dyDescent="0.25">
      <c r="C4997" s="2">
        <v>44772.569578831019</v>
      </c>
      <c r="D4997" s="1">
        <v>-2.4860302999999999</v>
      </c>
      <c r="E4997" s="1">
        <v>10.571617</v>
      </c>
      <c r="F4997" s="1">
        <v>-3.3099172000000001</v>
      </c>
      <c r="G4997" s="2"/>
      <c r="H4997" s="1"/>
      <c r="I4997" s="1"/>
      <c r="J4997" s="1"/>
      <c r="L4997" s="3">
        <v>44772.569577754628</v>
      </c>
      <c r="M4997" s="1">
        <v>1.7228323000000001</v>
      </c>
      <c r="N4997" s="1">
        <v>-9.6023969999999998</v>
      </c>
      <c r="O4997" s="1">
        <v>3.3044882000000002</v>
      </c>
    </row>
    <row r="4998" spans="3:15" ht="15.75" x14ac:dyDescent="0.25">
      <c r="C4998" s="2">
        <v>44772.569579074072</v>
      </c>
      <c r="D4998" s="1">
        <v>-2.6488917000000001</v>
      </c>
      <c r="E4998" s="1">
        <v>10.447075999999999</v>
      </c>
      <c r="F4998" s="1">
        <v>-2.7638525999999999</v>
      </c>
      <c r="G4998" s="2"/>
      <c r="H4998" s="1"/>
      <c r="I4998" s="1"/>
      <c r="J4998" s="1"/>
      <c r="L4998" s="3">
        <v>44772.569578171293</v>
      </c>
      <c r="M4998" s="1">
        <v>1.7036897</v>
      </c>
      <c r="N4998" s="1">
        <v>-8.9611210000000003</v>
      </c>
      <c r="O4998" s="1">
        <v>3.5341990000000001</v>
      </c>
    </row>
    <row r="4999" spans="3:15" ht="15.75" x14ac:dyDescent="0.25">
      <c r="C4999" s="2">
        <v>44772.56957929398</v>
      </c>
      <c r="D4999" s="1">
        <v>-2.5387208000000001</v>
      </c>
      <c r="E4999" s="1">
        <v>10.451866000000001</v>
      </c>
      <c r="F4999" s="1">
        <v>-2.3758594999999998</v>
      </c>
      <c r="G4999" s="2"/>
      <c r="H4999" s="1"/>
      <c r="I4999" s="1"/>
      <c r="J4999" s="1"/>
      <c r="L4999" s="3">
        <v>44772.569578229166</v>
      </c>
      <c r="M4999" s="1">
        <v>1.7228323000000001</v>
      </c>
      <c r="N4999" s="1">
        <v>-9.6191469999999999</v>
      </c>
      <c r="O4999" s="1">
        <v>3.8189449999999998</v>
      </c>
    </row>
    <row r="5000" spans="3:15" ht="15.75" x14ac:dyDescent="0.25">
      <c r="C5000" s="2">
        <v>44772.569579525465</v>
      </c>
      <c r="D5000" s="1">
        <v>-2.0405566999999998</v>
      </c>
      <c r="E5000" s="1">
        <v>10.423125000000001</v>
      </c>
      <c r="F5000" s="1">
        <v>-2.2225782999999999</v>
      </c>
      <c r="G5000" s="2"/>
      <c r="H5000" s="1"/>
      <c r="I5000" s="1"/>
      <c r="J5000" s="1"/>
      <c r="L5000" s="3">
        <v>44772.569578622686</v>
      </c>
      <c r="M5000" s="1">
        <v>1.8281164999999999</v>
      </c>
      <c r="N5000" s="1">
        <v>-8.9132639999999999</v>
      </c>
      <c r="O5000" s="1">
        <v>3.6275191000000002</v>
      </c>
    </row>
    <row r="5001" spans="3:15" ht="15.75" x14ac:dyDescent="0.25">
      <c r="C5001" s="2">
        <v>44772.569579745374</v>
      </c>
      <c r="D5001" s="1">
        <v>-1.4274317000000001</v>
      </c>
      <c r="E5001" s="1">
        <v>10.121352999999999</v>
      </c>
      <c r="F5001" s="1">
        <v>-1.8297950000000001</v>
      </c>
      <c r="G5001" s="2"/>
      <c r="H5001" s="1"/>
      <c r="I5001" s="1"/>
      <c r="J5001" s="1"/>
      <c r="L5001" s="3">
        <v>44772.569579074072</v>
      </c>
      <c r="M5001" s="1">
        <v>1.6534405000000001</v>
      </c>
      <c r="N5001" s="1">
        <v>-8.8008009999999999</v>
      </c>
      <c r="O5001" s="1">
        <v>3.8644085000000001</v>
      </c>
    </row>
    <row r="5002" spans="3:15" ht="15.75" x14ac:dyDescent="0.25">
      <c r="C5002" s="2">
        <v>44772.569580000003</v>
      </c>
      <c r="D5002" s="1">
        <v>-1.3172607000000001</v>
      </c>
      <c r="E5002" s="1">
        <v>10.207573999999999</v>
      </c>
      <c r="F5002" s="1">
        <v>-2.1028273</v>
      </c>
      <c r="G5002" s="2"/>
      <c r="H5002" s="1"/>
      <c r="I5002" s="1"/>
      <c r="J5002" s="1"/>
      <c r="L5002" s="3">
        <v>44772.569579502313</v>
      </c>
      <c r="M5002" s="1">
        <v>2.0817556000000002</v>
      </c>
      <c r="N5002" s="1">
        <v>-8.7266244999999998</v>
      </c>
      <c r="O5002" s="1">
        <v>4.2041893000000004</v>
      </c>
    </row>
    <row r="5003" spans="3:15" ht="15.75" x14ac:dyDescent="0.25">
      <c r="C5003" s="2">
        <v>44772.569580196759</v>
      </c>
      <c r="D5003" s="1">
        <v>-1.4130616</v>
      </c>
      <c r="E5003" s="1">
        <v>10.825488999999999</v>
      </c>
      <c r="F5003" s="1">
        <v>-3.2572266999999999</v>
      </c>
      <c r="G5003" s="2"/>
      <c r="H5003" s="1"/>
      <c r="I5003" s="1"/>
      <c r="J5003" s="1"/>
      <c r="L5003" s="3">
        <v>44772.569579513889</v>
      </c>
      <c r="M5003" s="1">
        <v>2.1320049999999999</v>
      </c>
      <c r="N5003" s="1">
        <v>-8.166703</v>
      </c>
      <c r="O5003" s="1">
        <v>4.2855452999999999</v>
      </c>
    </row>
    <row r="5004" spans="3:15" ht="15.75" x14ac:dyDescent="0.25">
      <c r="C5004" s="2">
        <v>44772.569580393516</v>
      </c>
      <c r="D5004" s="1">
        <v>-1.2741505</v>
      </c>
      <c r="E5004" s="1">
        <v>10.911709999999999</v>
      </c>
      <c r="F5004" s="1">
        <v>-3.4248780999999999</v>
      </c>
      <c r="G5004" s="2"/>
      <c r="H5004" s="1"/>
      <c r="I5004" s="1"/>
      <c r="J5004" s="1"/>
      <c r="L5004" s="3">
        <v>44772.569580405092</v>
      </c>
      <c r="M5004" s="1">
        <v>2.0602201999999998</v>
      </c>
      <c r="N5004" s="1">
        <v>-8.1164539999999992</v>
      </c>
      <c r="O5004" s="1">
        <v>4.599005</v>
      </c>
    </row>
    <row r="5005" spans="3:15" ht="15.75" x14ac:dyDescent="0.25">
      <c r="C5005" s="2">
        <v>44772.569580659721</v>
      </c>
      <c r="D5005" s="1">
        <v>-1.1783496</v>
      </c>
      <c r="E5005" s="1">
        <v>10.839859000000001</v>
      </c>
      <c r="F5005" s="1">
        <v>-2.3998096000000002</v>
      </c>
      <c r="G5005" s="2"/>
      <c r="H5005" s="1"/>
      <c r="I5005" s="1"/>
      <c r="J5005" s="1"/>
      <c r="L5005" s="3">
        <v>44772.569580428244</v>
      </c>
      <c r="M5005" s="1">
        <v>2.3138595</v>
      </c>
      <c r="N5005" s="1">
        <v>-8.3150589999999998</v>
      </c>
      <c r="O5005" s="1">
        <v>4.7736809999999998</v>
      </c>
    </row>
    <row r="5006" spans="3:15" ht="15.75" x14ac:dyDescent="0.25">
      <c r="C5006" s="2">
        <v>44772.569580868054</v>
      </c>
      <c r="D5006" s="1">
        <v>-0.82867679999999999</v>
      </c>
      <c r="E5006" s="1">
        <v>10.600357000000001</v>
      </c>
      <c r="F5006" s="1">
        <v>-1.5615528000000001</v>
      </c>
      <c r="G5006" s="2"/>
      <c r="H5006" s="1"/>
      <c r="I5006" s="1"/>
      <c r="J5006" s="1"/>
      <c r="L5006" s="3">
        <v>44772.569580833333</v>
      </c>
      <c r="M5006" s="1">
        <v>2.2875385000000001</v>
      </c>
      <c r="N5006" s="1">
        <v>-8.3318080000000005</v>
      </c>
      <c r="O5006" s="1">
        <v>4.4937209999999999</v>
      </c>
    </row>
    <row r="5007" spans="3:15" ht="15.75" x14ac:dyDescent="0.25">
      <c r="C5007" s="2">
        <v>44772.569581087962</v>
      </c>
      <c r="D5007" s="1">
        <v>-0.57001466000000001</v>
      </c>
      <c r="E5007" s="1">
        <v>10.351274500000001</v>
      </c>
      <c r="F5007" s="1">
        <v>-1.5711329000000001</v>
      </c>
      <c r="G5007" s="2"/>
      <c r="H5007" s="1"/>
      <c r="I5007" s="1"/>
      <c r="J5007" s="1"/>
      <c r="L5007" s="3">
        <v>44772.569581261574</v>
      </c>
      <c r="M5007" s="1">
        <v>2.3832513999999998</v>
      </c>
      <c r="N5007" s="1">
        <v>-6.7142600000000003</v>
      </c>
      <c r="O5007" s="1">
        <v>4.8717870000000003</v>
      </c>
    </row>
    <row r="5008" spans="3:15" ht="15.75" x14ac:dyDescent="0.25">
      <c r="C5008" s="2">
        <v>44772.569581319447</v>
      </c>
      <c r="D5008" s="1">
        <v>-0.55564460000000004</v>
      </c>
      <c r="E5008" s="1">
        <v>10.700948</v>
      </c>
      <c r="F5008" s="1">
        <v>-2.0549268999999999</v>
      </c>
      <c r="G5008" s="2"/>
      <c r="H5008" s="1"/>
      <c r="I5008" s="1"/>
      <c r="J5008" s="1"/>
      <c r="L5008" s="3">
        <v>44772.56958166667</v>
      </c>
      <c r="M5008" s="1">
        <v>2.1678972000000001</v>
      </c>
      <c r="N5008" s="1">
        <v>-8.0159559999999992</v>
      </c>
      <c r="O5008" s="1">
        <v>4.8574299999999999</v>
      </c>
    </row>
    <row r="5009" spans="3:15" ht="15.75" x14ac:dyDescent="0.25">
      <c r="C5009" s="2">
        <v>44772.569581550924</v>
      </c>
      <c r="D5009" s="1">
        <v>-0.43589357000000001</v>
      </c>
      <c r="E5009" s="1">
        <v>10.356064999999999</v>
      </c>
      <c r="F5009" s="1">
        <v>-1.8633252</v>
      </c>
      <c r="G5009" s="2"/>
      <c r="H5009" s="1"/>
      <c r="I5009" s="1"/>
      <c r="J5009" s="1"/>
      <c r="L5009" s="3">
        <v>44772.569581689815</v>
      </c>
      <c r="M5009" s="1">
        <v>2.4646072000000001</v>
      </c>
      <c r="N5009" s="1">
        <v>-7.5948190000000002</v>
      </c>
      <c r="O5009" s="1">
        <v>4.9890350000000003</v>
      </c>
    </row>
    <row r="5010" spans="3:15" ht="15.75" x14ac:dyDescent="0.25">
      <c r="C5010" s="2">
        <v>44772.569581759257</v>
      </c>
      <c r="D5010" s="1">
        <v>-0.2203418</v>
      </c>
      <c r="E5010" s="1">
        <v>9.1585549999999998</v>
      </c>
      <c r="F5010" s="1">
        <v>-0.26345216999999999</v>
      </c>
      <c r="G5010" s="2"/>
      <c r="H5010" s="1"/>
      <c r="I5010" s="1"/>
      <c r="J5010" s="1"/>
      <c r="L5010" s="3">
        <v>44772.569582083335</v>
      </c>
      <c r="M5010" s="1">
        <v>2.7996025000000002</v>
      </c>
      <c r="N5010" s="1">
        <v>-8.0973120000000005</v>
      </c>
      <c r="O5010" s="1">
        <v>5.2666025000000003</v>
      </c>
    </row>
    <row r="5011" spans="3:15" ht="15.75" x14ac:dyDescent="0.25">
      <c r="C5011" s="2">
        <v>44772.569582002317</v>
      </c>
      <c r="D5011" s="1">
        <v>-0.12454102</v>
      </c>
      <c r="E5011" s="1">
        <v>8.9813229999999997</v>
      </c>
      <c r="F5011" s="1">
        <v>1.0538087</v>
      </c>
      <c r="G5011" s="2"/>
      <c r="H5011" s="1"/>
      <c r="I5011" s="1"/>
      <c r="J5011" s="1"/>
      <c r="L5011" s="3">
        <v>44772.569582534721</v>
      </c>
      <c r="M5011" s="1">
        <v>2.6608187999999999</v>
      </c>
      <c r="N5011" s="1">
        <v>-6.7094746000000001</v>
      </c>
      <c r="O5011" s="1">
        <v>6.2452670000000001</v>
      </c>
    </row>
    <row r="5012" spans="3:15" ht="15.75" x14ac:dyDescent="0.25">
      <c r="C5012" s="2">
        <v>44772.569582256947</v>
      </c>
      <c r="D5012" s="1">
        <v>5.7480469999999999E-2</v>
      </c>
      <c r="E5012" s="1">
        <v>9.82437</v>
      </c>
      <c r="F5012" s="1">
        <v>0.48379397000000002</v>
      </c>
      <c r="G5012" s="2"/>
      <c r="H5012" s="1"/>
      <c r="I5012" s="1"/>
      <c r="J5012" s="1"/>
      <c r="L5012" s="3">
        <v>44772.569582951386</v>
      </c>
      <c r="M5012" s="1">
        <v>2.4861426</v>
      </c>
      <c r="N5012" s="1">
        <v>-5.8959149999999996</v>
      </c>
      <c r="O5012" s="1">
        <v>4.8430730000000004</v>
      </c>
    </row>
    <row r="5013" spans="3:15" ht="15.75" x14ac:dyDescent="0.25">
      <c r="C5013" s="2">
        <v>44772.569582511576</v>
      </c>
      <c r="D5013" s="1">
        <v>-0.13412109999999999</v>
      </c>
      <c r="E5013" s="1">
        <v>11.141631</v>
      </c>
      <c r="F5013" s="1">
        <v>-0.73766609999999999</v>
      </c>
      <c r="G5013" s="2"/>
      <c r="H5013" s="1"/>
      <c r="I5013" s="1"/>
      <c r="J5013" s="1"/>
      <c r="L5013" s="3">
        <v>44772.569582997683</v>
      </c>
      <c r="M5013" s="1">
        <v>2.4981070000000001</v>
      </c>
      <c r="N5013" s="1">
        <v>-6.7238316999999999</v>
      </c>
      <c r="O5013" s="1">
        <v>5.9653067999999996</v>
      </c>
    </row>
    <row r="5014" spans="3:15" ht="15.75" x14ac:dyDescent="0.25">
      <c r="C5014" s="2">
        <v>44772.569582719909</v>
      </c>
      <c r="D5014" s="1">
        <v>-0.42152345000000002</v>
      </c>
      <c r="E5014" s="1">
        <v>11.831397000000001</v>
      </c>
      <c r="F5014" s="1">
        <v>-1.7579445</v>
      </c>
      <c r="G5014" s="2"/>
      <c r="H5014" s="1"/>
      <c r="I5014" s="1"/>
      <c r="J5014" s="1"/>
      <c r="L5014" s="3">
        <v>44772.569583414355</v>
      </c>
      <c r="M5014" s="1">
        <v>2.7565317</v>
      </c>
      <c r="N5014" s="1">
        <v>-8.2863450000000007</v>
      </c>
      <c r="O5014" s="1">
        <v>5.2785669999999998</v>
      </c>
    </row>
    <row r="5015" spans="3:15" ht="15.75" x14ac:dyDescent="0.25">
      <c r="C5015" s="2">
        <v>44772.569582962962</v>
      </c>
      <c r="D5015" s="1">
        <v>0.50774412999999996</v>
      </c>
      <c r="E5015" s="1">
        <v>11.213482000000001</v>
      </c>
      <c r="F5015" s="1">
        <v>-1.3699512</v>
      </c>
      <c r="G5015" s="2"/>
      <c r="H5015" s="1"/>
      <c r="I5015" s="1"/>
      <c r="J5015" s="1"/>
      <c r="L5015" s="3">
        <v>44772.569584282406</v>
      </c>
      <c r="M5015" s="1">
        <v>2.7182464999999998</v>
      </c>
      <c r="N5015" s="1">
        <v>-7.2909306999999997</v>
      </c>
      <c r="O5015" s="1">
        <v>4.1156550000000003</v>
      </c>
    </row>
    <row r="5016" spans="3:15" ht="15.75" x14ac:dyDescent="0.25">
      <c r="C5016" s="2">
        <v>44772.569583194447</v>
      </c>
      <c r="D5016" s="1">
        <v>1.0873389</v>
      </c>
      <c r="E5016" s="1">
        <v>10.403964999999999</v>
      </c>
      <c r="F5016" s="1">
        <v>-0.17723145000000001</v>
      </c>
      <c r="G5016" s="2"/>
      <c r="H5016" s="1"/>
      <c r="I5016" s="1"/>
      <c r="J5016" s="1"/>
      <c r="L5016" s="3">
        <v>44772.569584305558</v>
      </c>
      <c r="M5016" s="1">
        <v>3.0364919000000001</v>
      </c>
      <c r="N5016" s="1">
        <v>-7.3603224999999997</v>
      </c>
      <c r="O5016" s="1">
        <v>4.4554358000000001</v>
      </c>
    </row>
    <row r="5017" spans="3:15" ht="15.75" x14ac:dyDescent="0.25">
      <c r="C5017" s="2">
        <v>44772.5695834375</v>
      </c>
      <c r="D5017" s="1">
        <v>0.34009277999999998</v>
      </c>
      <c r="E5017" s="1">
        <v>10.083033</v>
      </c>
      <c r="F5017" s="1">
        <v>0.23950197000000001</v>
      </c>
      <c r="G5017" s="2"/>
      <c r="H5017" s="1"/>
      <c r="I5017" s="1"/>
      <c r="J5017" s="1"/>
      <c r="L5017" s="3">
        <v>44772.569584722223</v>
      </c>
      <c r="M5017" s="1">
        <v>3.3427731999999999</v>
      </c>
      <c r="N5017" s="1">
        <v>-8.4323069999999998</v>
      </c>
      <c r="O5017" s="1">
        <v>5.3503512999999998</v>
      </c>
    </row>
    <row r="5018" spans="3:15" ht="15.75" x14ac:dyDescent="0.25">
      <c r="C5018" s="2">
        <v>44772.569583634257</v>
      </c>
      <c r="D5018" s="1">
        <v>-0.42152345000000002</v>
      </c>
      <c r="E5018" s="1">
        <v>9.8147909999999996</v>
      </c>
      <c r="F5018" s="1">
        <v>0.1101709</v>
      </c>
      <c r="G5018" s="2"/>
      <c r="H5018" s="1"/>
      <c r="I5018" s="1"/>
      <c r="J5018" s="1"/>
      <c r="L5018" s="3">
        <v>44772.56958516204</v>
      </c>
      <c r="M5018" s="1">
        <v>3.3236306</v>
      </c>
      <c r="N5018" s="1">
        <v>-7.9968133000000003</v>
      </c>
      <c r="O5018" s="1">
        <v>5.1852464999999999</v>
      </c>
    </row>
    <row r="5019" spans="3:15" ht="15.75" x14ac:dyDescent="0.25">
      <c r="C5019" s="2">
        <v>44772.569583842589</v>
      </c>
      <c r="D5019" s="1">
        <v>-0.35446290000000003</v>
      </c>
      <c r="E5019" s="1">
        <v>9.5704980000000006</v>
      </c>
      <c r="F5019" s="1">
        <v>0.20597169000000001</v>
      </c>
      <c r="G5019" s="2"/>
      <c r="H5019" s="1"/>
      <c r="I5019" s="1"/>
      <c r="J5019" s="1"/>
      <c r="L5019" s="3">
        <v>44772.569585185185</v>
      </c>
      <c r="M5019" s="1">
        <v>3.9792640000000001</v>
      </c>
      <c r="N5019" s="1">
        <v>-6.4366927</v>
      </c>
      <c r="O5019" s="1">
        <v>6.1758749999999996</v>
      </c>
    </row>
    <row r="5020" spans="3:15" ht="15.75" x14ac:dyDescent="0.25">
      <c r="C5020" s="2">
        <v>44772.56958408565</v>
      </c>
      <c r="D5020" s="1">
        <v>9.5800789999999997E-2</v>
      </c>
      <c r="E5020" s="1">
        <v>9.7668909999999993</v>
      </c>
      <c r="F5020" s="1">
        <v>1.0538087</v>
      </c>
      <c r="G5020" s="2"/>
      <c r="H5020" s="1"/>
      <c r="I5020" s="1"/>
      <c r="J5020" s="1"/>
      <c r="L5020" s="3">
        <v>44772.569585578705</v>
      </c>
      <c r="M5020" s="1">
        <v>3.7902309999999999</v>
      </c>
      <c r="N5020" s="1">
        <v>-6.9439710000000003</v>
      </c>
      <c r="O5020" s="1">
        <v>6.0490556</v>
      </c>
    </row>
    <row r="5021" spans="3:15" ht="15.75" x14ac:dyDescent="0.25">
      <c r="C5021" s="2">
        <v>44772.569584282406</v>
      </c>
      <c r="D5021" s="1">
        <v>0.79514649999999998</v>
      </c>
      <c r="E5021" s="1">
        <v>10.159674000000001</v>
      </c>
      <c r="F5021" s="1">
        <v>1.3651612</v>
      </c>
      <c r="G5021" s="2"/>
      <c r="H5021" s="1"/>
      <c r="I5021" s="1"/>
      <c r="J5021" s="1"/>
      <c r="L5021" s="3">
        <v>44772.569586006946</v>
      </c>
      <c r="M5021" s="1">
        <v>3.9122650000000001</v>
      </c>
      <c r="N5021" s="1">
        <v>-8.3653080000000006</v>
      </c>
      <c r="O5021" s="1">
        <v>5.1852464999999999</v>
      </c>
    </row>
    <row r="5022" spans="3:15" ht="15.75" x14ac:dyDescent="0.25">
      <c r="C5022" s="2">
        <v>44772.569584537036</v>
      </c>
      <c r="D5022" s="1">
        <v>1.1208692</v>
      </c>
      <c r="E5022" s="1">
        <v>10.341695</v>
      </c>
      <c r="F5022" s="1">
        <v>0.97716800000000004</v>
      </c>
      <c r="G5022" s="2"/>
      <c r="H5022" s="1"/>
      <c r="I5022" s="1"/>
      <c r="J5022" s="1"/>
      <c r="L5022" s="3">
        <v>44772.569586435187</v>
      </c>
      <c r="M5022" s="1">
        <v>3.5509488999999999</v>
      </c>
      <c r="N5022" s="1">
        <v>-7.3914289999999996</v>
      </c>
      <c r="O5022" s="1">
        <v>5.2163534</v>
      </c>
    </row>
    <row r="5023" spans="3:15" ht="15.75" x14ac:dyDescent="0.25">
      <c r="C5023" s="2">
        <v>44772.569584745368</v>
      </c>
      <c r="D5023" s="1">
        <v>1.8154249</v>
      </c>
      <c r="E5023" s="1">
        <v>9.9680719999999994</v>
      </c>
      <c r="F5023" s="1">
        <v>1.3076806999999999</v>
      </c>
      <c r="G5023" s="2"/>
      <c r="H5023" s="1"/>
      <c r="I5023" s="1"/>
      <c r="J5023" s="1"/>
      <c r="L5023" s="3">
        <v>44772.569586458332</v>
      </c>
      <c r="M5023" s="1">
        <v>3.0269206</v>
      </c>
      <c r="N5023" s="1">
        <v>-7.8867434999999997</v>
      </c>
      <c r="O5023" s="1">
        <v>4.6468616000000003</v>
      </c>
    </row>
    <row r="5024" spans="3:15" ht="15.75" x14ac:dyDescent="0.25">
      <c r="C5024" s="2">
        <v>44772.569584988429</v>
      </c>
      <c r="D5024" s="1">
        <v>3.0081446000000001</v>
      </c>
      <c r="E5024" s="1">
        <v>8.8424130000000005</v>
      </c>
      <c r="F5024" s="1">
        <v>2.6201515</v>
      </c>
      <c r="G5024" s="2"/>
      <c r="H5024" s="1"/>
      <c r="I5024" s="1"/>
      <c r="J5024" s="1"/>
      <c r="L5024" s="3">
        <v>44772.569586874997</v>
      </c>
      <c r="M5024" s="1">
        <v>3.0795626999999999</v>
      </c>
      <c r="N5024" s="1">
        <v>-8.3892360000000004</v>
      </c>
      <c r="O5024" s="1">
        <v>6.5730839999999997</v>
      </c>
    </row>
    <row r="5025" spans="3:15" ht="15.75" x14ac:dyDescent="0.25">
      <c r="C5025" s="2">
        <v>44772.569585173609</v>
      </c>
      <c r="D5025" s="1">
        <v>3.3865577999999998</v>
      </c>
      <c r="E5025" s="1">
        <v>8.5597999999999992</v>
      </c>
      <c r="F5025" s="1">
        <v>2.5243506</v>
      </c>
      <c r="G5025" s="2"/>
      <c r="H5025" s="1"/>
      <c r="I5025" s="1"/>
      <c r="J5025" s="1"/>
      <c r="L5025" s="3">
        <v>44772.569587303238</v>
      </c>
      <c r="M5025" s="1">
        <v>3.1633114999999998</v>
      </c>
      <c r="N5025" s="1">
        <v>-5.9796639999999996</v>
      </c>
      <c r="O5025" s="1">
        <v>7.6905320000000001</v>
      </c>
    </row>
    <row r="5026" spans="3:15" ht="15.75" x14ac:dyDescent="0.25">
      <c r="C5026" s="2">
        <v>44772.569585451391</v>
      </c>
      <c r="D5026" s="1">
        <v>3.2620168</v>
      </c>
      <c r="E5026" s="1">
        <v>9.0244339999999994</v>
      </c>
      <c r="F5026" s="1">
        <v>2.6393116000000001</v>
      </c>
      <c r="G5026" s="2"/>
      <c r="H5026" s="1"/>
      <c r="I5026" s="1"/>
      <c r="J5026" s="1"/>
      <c r="L5026" s="3">
        <v>44772.569587743055</v>
      </c>
      <c r="M5026" s="1">
        <v>2.8450660000000001</v>
      </c>
      <c r="N5026" s="1">
        <v>-7.5038919999999996</v>
      </c>
      <c r="O5026" s="1">
        <v>6.9104720000000004</v>
      </c>
    </row>
    <row r="5027" spans="3:15" ht="15.75" x14ac:dyDescent="0.25">
      <c r="C5027" s="2">
        <v>44772.569585625002</v>
      </c>
      <c r="D5027" s="1">
        <v>3.0129347000000002</v>
      </c>
      <c r="E5027" s="1">
        <v>9.0675439999999998</v>
      </c>
      <c r="F5027" s="1">
        <v>2.8836035999999998</v>
      </c>
      <c r="G5027" s="2"/>
      <c r="H5027" s="1"/>
      <c r="I5027" s="1"/>
      <c r="J5027" s="1"/>
      <c r="L5027" s="3">
        <v>44772.569587812497</v>
      </c>
      <c r="M5027" s="1">
        <v>2.495714</v>
      </c>
      <c r="N5027" s="1">
        <v>-7.7718879999999997</v>
      </c>
      <c r="O5027" s="1">
        <v>7.1210402999999998</v>
      </c>
    </row>
    <row r="5028" spans="3:15" ht="15.75" x14ac:dyDescent="0.25">
      <c r="C5028" s="2">
        <v>44772.569585949073</v>
      </c>
      <c r="D5028" s="1">
        <v>3.4488281999999999</v>
      </c>
      <c r="E5028" s="1">
        <v>8.8088820000000005</v>
      </c>
      <c r="F5028" s="1">
        <v>3.8655617000000002</v>
      </c>
      <c r="G5028" s="2"/>
      <c r="H5028" s="1"/>
      <c r="I5028" s="1"/>
      <c r="J5028" s="1"/>
      <c r="L5028" s="3">
        <v>44772.569588194441</v>
      </c>
      <c r="M5028" s="1">
        <v>1.7395821</v>
      </c>
      <c r="N5028" s="1">
        <v>-7.2071820000000004</v>
      </c>
      <c r="O5028" s="1">
        <v>4.9866424</v>
      </c>
    </row>
    <row r="5029" spans="3:15" ht="15.75" x14ac:dyDescent="0.25">
      <c r="C5029" s="2">
        <v>44772.569586111109</v>
      </c>
      <c r="D5029" s="1">
        <v>4.0188430000000004</v>
      </c>
      <c r="E5029" s="1">
        <v>7.8460840000000003</v>
      </c>
      <c r="F5029" s="1">
        <v>4.766089</v>
      </c>
      <c r="G5029" s="2"/>
      <c r="H5029" s="1"/>
      <c r="I5029" s="1"/>
      <c r="J5029" s="1"/>
      <c r="L5029" s="3">
        <v>44772.569588645834</v>
      </c>
      <c r="M5029" s="1">
        <v>1.5768701000000001</v>
      </c>
      <c r="N5029" s="1">
        <v>-7.6737823000000001</v>
      </c>
      <c r="O5029" s="1">
        <v>5.697311</v>
      </c>
    </row>
    <row r="5030" spans="3:15" ht="15.75" x14ac:dyDescent="0.25">
      <c r="C5030" s="2">
        <v>44772.569586377314</v>
      </c>
      <c r="D5030" s="1">
        <v>3.5685791999999998</v>
      </c>
      <c r="E5030" s="1">
        <v>6.236631</v>
      </c>
      <c r="F5030" s="1">
        <v>5.4271145000000001</v>
      </c>
      <c r="G5030" s="2"/>
      <c r="H5030" s="1"/>
      <c r="I5030" s="1"/>
      <c r="J5030" s="1"/>
      <c r="L5030" s="3">
        <v>44772.569589074075</v>
      </c>
      <c r="M5030" s="1">
        <v>0.15314064999999999</v>
      </c>
      <c r="N5030" s="1">
        <v>-7.752745</v>
      </c>
      <c r="O5030" s="1">
        <v>8.9108715000000007</v>
      </c>
    </row>
    <row r="5031" spans="3:15" ht="15.75" x14ac:dyDescent="0.25">
      <c r="C5031" s="2">
        <v>44772.569586574071</v>
      </c>
      <c r="D5031" s="1">
        <v>3.5637891000000002</v>
      </c>
      <c r="E5031" s="1">
        <v>5.9061184000000004</v>
      </c>
      <c r="F5031" s="1">
        <v>6.5527740000000003</v>
      </c>
      <c r="G5031" s="2"/>
      <c r="H5031" s="1"/>
      <c r="I5031" s="1"/>
      <c r="J5031" s="1"/>
      <c r="L5031" s="3">
        <v>44772.56958949074</v>
      </c>
      <c r="M5031" s="1">
        <v>-1.0648061</v>
      </c>
      <c r="N5031" s="1">
        <v>-8.5591270000000002</v>
      </c>
      <c r="O5031" s="1">
        <v>8.032705</v>
      </c>
    </row>
    <row r="5032" spans="3:15" ht="15.75" x14ac:dyDescent="0.25">
      <c r="C5032" s="2">
        <v>44772.569586851852</v>
      </c>
      <c r="D5032" s="1">
        <v>3.9517825000000002</v>
      </c>
      <c r="E5032" s="1">
        <v>7.1754790000000002</v>
      </c>
      <c r="F5032" s="1">
        <v>7.0844680000000002</v>
      </c>
      <c r="G5032" s="2"/>
      <c r="H5032" s="1"/>
      <c r="I5032" s="1"/>
      <c r="J5032" s="1"/>
      <c r="L5032" s="3">
        <v>44772.569589537037</v>
      </c>
      <c r="M5032" s="1">
        <v>-0.97866445999999996</v>
      </c>
      <c r="N5032" s="1">
        <v>-10.839486000000001</v>
      </c>
      <c r="O5032" s="1">
        <v>8.5328049999999998</v>
      </c>
    </row>
    <row r="5033" spans="3:15" ht="15.75" x14ac:dyDescent="0.25">
      <c r="C5033" s="2">
        <v>44772.569587083337</v>
      </c>
      <c r="D5033" s="1">
        <v>3.8224513999999998</v>
      </c>
      <c r="E5033" s="1">
        <v>7.9610453000000003</v>
      </c>
      <c r="F5033" s="1">
        <v>5.8534280000000001</v>
      </c>
      <c r="G5033" s="2"/>
      <c r="H5033" s="1"/>
      <c r="I5033" s="1"/>
      <c r="J5033" s="1"/>
      <c r="L5033" s="3">
        <v>44772.569589942126</v>
      </c>
      <c r="M5033" s="1">
        <v>-7.4847492999999998</v>
      </c>
      <c r="N5033" s="1">
        <v>-11.746366500000001</v>
      </c>
      <c r="O5033" s="1">
        <v>7.0468625999999999</v>
      </c>
    </row>
    <row r="5034" spans="3:15" ht="15.75" x14ac:dyDescent="0.25">
      <c r="C5034" s="2">
        <v>44772.569587291669</v>
      </c>
      <c r="D5034" s="1">
        <v>3.7506008</v>
      </c>
      <c r="E5034" s="1">
        <v>7.8173440000000003</v>
      </c>
      <c r="F5034" s="1">
        <v>5.7001467000000003</v>
      </c>
      <c r="G5034" s="2"/>
      <c r="H5034" s="1"/>
      <c r="I5034" s="1"/>
      <c r="J5034" s="1"/>
      <c r="L5034" s="3">
        <v>44772.569590358798</v>
      </c>
      <c r="M5034" s="1">
        <v>-6.7118672999999998</v>
      </c>
      <c r="N5034" s="1">
        <v>-7.7048889999999997</v>
      </c>
      <c r="O5034" s="1">
        <v>0.62452673999999997</v>
      </c>
    </row>
    <row r="5035" spans="3:15" ht="15.75" x14ac:dyDescent="0.25">
      <c r="C5035" s="2">
        <v>44772.569587500002</v>
      </c>
      <c r="D5035" s="1">
        <v>3.63564</v>
      </c>
      <c r="E5035" s="1">
        <v>7.5586820000000001</v>
      </c>
      <c r="F5035" s="1">
        <v>7.1467384999999997</v>
      </c>
      <c r="G5035" s="2"/>
      <c r="H5035" s="1"/>
      <c r="I5035" s="1"/>
      <c r="J5035" s="1"/>
      <c r="L5035" s="3">
        <v>44772.569590787039</v>
      </c>
      <c r="M5035" s="1">
        <v>-2.9838498000000002</v>
      </c>
      <c r="N5035" s="1">
        <v>-15.852449999999999</v>
      </c>
      <c r="O5035" s="1">
        <v>3.6107692999999998</v>
      </c>
    </row>
    <row r="5036" spans="3:15" ht="15.75" x14ac:dyDescent="0.25">
      <c r="C5036" s="2">
        <v>44772.5695877662</v>
      </c>
      <c r="D5036" s="1">
        <v>3.7889210000000002</v>
      </c>
      <c r="E5036" s="1">
        <v>7.0796780000000004</v>
      </c>
      <c r="F5036" s="1">
        <v>8.0664259999999999</v>
      </c>
      <c r="G5036" s="2"/>
      <c r="H5036" s="1"/>
      <c r="I5036" s="1"/>
      <c r="J5036" s="1"/>
      <c r="L5036" s="3">
        <v>44772.569591203704</v>
      </c>
      <c r="M5036" s="1">
        <v>-4.9292144999999996</v>
      </c>
      <c r="N5036" s="1">
        <v>-9.4731850000000009</v>
      </c>
      <c r="O5036" s="1">
        <v>-1.1222338999999999</v>
      </c>
    </row>
    <row r="5037" spans="3:15" ht="15.75" x14ac:dyDescent="0.25">
      <c r="C5037" s="2">
        <v>44772.569587962964</v>
      </c>
      <c r="D5037" s="1">
        <v>3.4344583000000002</v>
      </c>
      <c r="E5037" s="1">
        <v>6.4617630000000004</v>
      </c>
      <c r="F5037" s="1">
        <v>7.9466752999999999</v>
      </c>
      <c r="G5037" s="2"/>
      <c r="H5037" s="1"/>
      <c r="I5037" s="1"/>
      <c r="J5037" s="1"/>
      <c r="L5037" s="3">
        <v>44772.569591250001</v>
      </c>
      <c r="M5037" s="1">
        <v>-8.8103730000000002</v>
      </c>
      <c r="N5037" s="1">
        <v>-3.6921252999999998</v>
      </c>
      <c r="O5037" s="1">
        <v>3.8883369999999999</v>
      </c>
    </row>
    <row r="5038" spans="3:15" ht="15.75" x14ac:dyDescent="0.25">
      <c r="C5038" s="2">
        <v>44772.569588182872</v>
      </c>
      <c r="D5038" s="1">
        <v>2.7351124000000002</v>
      </c>
      <c r="E5038" s="1">
        <v>6.4330224999999999</v>
      </c>
      <c r="F5038" s="1">
        <v>7.8412943000000004</v>
      </c>
      <c r="G5038" s="2"/>
      <c r="H5038" s="1"/>
      <c r="I5038" s="1"/>
      <c r="J5038" s="1"/>
      <c r="L5038" s="3">
        <v>44772.56959165509</v>
      </c>
      <c r="M5038" s="1">
        <v>-5.6231330000000002</v>
      </c>
      <c r="N5038" s="1">
        <v>-1.5840486</v>
      </c>
      <c r="O5038" s="1">
        <v>6.6424756</v>
      </c>
    </row>
    <row r="5039" spans="3:15" ht="15.75" x14ac:dyDescent="0.25">
      <c r="C5039" s="2">
        <v>44772.569588425926</v>
      </c>
      <c r="D5039" s="1">
        <v>2.6488917000000001</v>
      </c>
      <c r="E5039" s="1">
        <v>7.3718705</v>
      </c>
      <c r="F5039" s="1">
        <v>7.9658350000000002</v>
      </c>
      <c r="G5039" s="2"/>
      <c r="H5039" s="1"/>
      <c r="I5039" s="1"/>
      <c r="J5039" s="1"/>
      <c r="L5039" s="3">
        <v>44772.569592094907</v>
      </c>
      <c r="M5039" s="1">
        <v>-5.9007006000000004</v>
      </c>
      <c r="N5039" s="1">
        <v>-3.3499517000000001</v>
      </c>
      <c r="O5039" s="1">
        <v>5.6303115000000004</v>
      </c>
    </row>
    <row r="5040" spans="3:15" ht="15.75" x14ac:dyDescent="0.25">
      <c r="C5040" s="2">
        <v>44772.569588692131</v>
      </c>
      <c r="D5040" s="1">
        <v>2.663262</v>
      </c>
      <c r="E5040" s="1">
        <v>8.6412309999999994</v>
      </c>
      <c r="F5040" s="1">
        <v>7.5730519999999997</v>
      </c>
      <c r="G5040" s="2"/>
      <c r="H5040" s="1"/>
      <c r="I5040" s="1"/>
      <c r="J5040" s="1"/>
      <c r="L5040" s="3">
        <v>44772.569592511572</v>
      </c>
      <c r="M5040" s="1">
        <v>-10.121639999999999</v>
      </c>
      <c r="N5040" s="1">
        <v>-0.40917268000000001</v>
      </c>
      <c r="O5040" s="1">
        <v>6.257231</v>
      </c>
    </row>
    <row r="5041" spans="3:15" ht="15.75" x14ac:dyDescent="0.25">
      <c r="C5041" s="2">
        <v>44772.569588900464</v>
      </c>
      <c r="D5041" s="1">
        <v>2.3854396000000002</v>
      </c>
      <c r="E5041" s="1">
        <v>8.6268609999999999</v>
      </c>
      <c r="F5041" s="1">
        <v>6.6773148000000004</v>
      </c>
      <c r="G5041" s="2"/>
      <c r="H5041" s="1"/>
      <c r="I5041" s="1"/>
      <c r="J5041" s="1"/>
      <c r="L5041" s="3">
        <v>44772.569592974534</v>
      </c>
      <c r="M5041" s="1">
        <v>-7.2454669999999997</v>
      </c>
      <c r="N5041" s="1">
        <v>-3.6849468000000001</v>
      </c>
      <c r="O5041" s="1">
        <v>8.408379</v>
      </c>
    </row>
    <row r="5042" spans="3:15" ht="15.75" x14ac:dyDescent="0.25">
      <c r="C5042" s="2">
        <v>44772.569589108796</v>
      </c>
      <c r="D5042" s="1">
        <v>2.7973827999999998</v>
      </c>
      <c r="E5042" s="1">
        <v>7.4101906</v>
      </c>
      <c r="F5042" s="1">
        <v>6.2462109999999997</v>
      </c>
      <c r="G5042" s="2"/>
      <c r="H5042" s="1"/>
      <c r="I5042" s="1"/>
      <c r="J5042" s="1"/>
      <c r="L5042" s="3">
        <v>44772.569593009262</v>
      </c>
      <c r="M5042" s="1">
        <v>-7.2813590000000001</v>
      </c>
      <c r="N5042" s="1">
        <v>3.117848</v>
      </c>
      <c r="O5042" s="1">
        <v>9.0233345000000007</v>
      </c>
    </row>
    <row r="5043" spans="3:15" ht="15.75" x14ac:dyDescent="0.25">
      <c r="C5043" s="2">
        <v>44772.569589340281</v>
      </c>
      <c r="D5043" s="1">
        <v>3.4009277999999998</v>
      </c>
      <c r="E5043" s="1">
        <v>6.2893214000000004</v>
      </c>
      <c r="F5043" s="1">
        <v>6.9790874000000001</v>
      </c>
      <c r="G5043" s="2"/>
      <c r="H5043" s="1"/>
      <c r="I5043" s="1"/>
      <c r="J5043" s="1"/>
      <c r="L5043" s="3">
        <v>44772.569593425927</v>
      </c>
      <c r="M5043" s="1">
        <v>-8.2073809999999998</v>
      </c>
      <c r="N5043" s="1">
        <v>-5.1541399999999999</v>
      </c>
      <c r="O5043" s="1">
        <v>12.306286999999999</v>
      </c>
    </row>
    <row r="5044" spans="3:15" ht="15.75" x14ac:dyDescent="0.25">
      <c r="C5044" s="2">
        <v>44772.569589548613</v>
      </c>
      <c r="D5044" s="1">
        <v>3.2572266999999999</v>
      </c>
      <c r="E5044" s="1">
        <v>6.5000834000000003</v>
      </c>
      <c r="F5044" s="1">
        <v>7.414981</v>
      </c>
      <c r="G5044" s="2"/>
      <c r="H5044" s="1"/>
      <c r="I5044" s="1"/>
      <c r="J5044" s="1"/>
      <c r="L5044" s="3">
        <v>44772.569593831016</v>
      </c>
      <c r="M5044" s="1">
        <v>-2.3928227E-2</v>
      </c>
      <c r="N5044" s="1">
        <v>-4.4339003999999997</v>
      </c>
      <c r="O5044" s="1">
        <v>11.076376</v>
      </c>
    </row>
    <row r="5045" spans="3:15" ht="15.75" x14ac:dyDescent="0.25">
      <c r="C5045" s="2">
        <v>44772.569589803243</v>
      </c>
      <c r="D5045" s="1">
        <v>3.6595900000000001</v>
      </c>
      <c r="E5045" s="1">
        <v>6.9551372999999996</v>
      </c>
      <c r="F5045" s="1">
        <v>6.8401759999999996</v>
      </c>
      <c r="G5045" s="2"/>
      <c r="H5045" s="1"/>
      <c r="I5045" s="1"/>
      <c r="J5045" s="1"/>
      <c r="L5045" s="3">
        <v>44772.56959428241</v>
      </c>
      <c r="M5045" s="1">
        <v>-6.7525453999999998</v>
      </c>
      <c r="N5045" s="1">
        <v>-8.8989080000000005</v>
      </c>
      <c r="O5045" s="1">
        <v>16.895721000000002</v>
      </c>
    </row>
    <row r="5046" spans="3:15" ht="15.75" x14ac:dyDescent="0.25">
      <c r="C5046" s="2">
        <v>44772.569589988423</v>
      </c>
      <c r="D5046" s="1">
        <v>3.2763870000000002</v>
      </c>
      <c r="E5046" s="1">
        <v>6.6533647</v>
      </c>
      <c r="F5046" s="1">
        <v>6.1120900000000002</v>
      </c>
      <c r="G5046" s="2"/>
      <c r="H5046" s="1"/>
      <c r="I5046" s="1"/>
      <c r="J5046" s="1"/>
      <c r="L5046" s="3">
        <v>44772.569594710651</v>
      </c>
      <c r="M5046" s="1">
        <v>-5.7858453000000001</v>
      </c>
      <c r="N5046" s="1">
        <v>-2.7278178</v>
      </c>
      <c r="O5046" s="1">
        <v>-0.20817557</v>
      </c>
    </row>
    <row r="5047" spans="3:15" ht="15.75" x14ac:dyDescent="0.25">
      <c r="C5047" s="2">
        <v>44772.569590254629</v>
      </c>
      <c r="D5047" s="1">
        <v>4.1002736000000004</v>
      </c>
      <c r="E5047" s="1">
        <v>6.9647170000000003</v>
      </c>
      <c r="F5047" s="1">
        <v>6.6246242999999998</v>
      </c>
      <c r="G5047" s="2"/>
      <c r="H5047" s="1"/>
      <c r="I5047" s="1"/>
      <c r="J5047" s="1"/>
      <c r="L5047" s="3">
        <v>44772.569594745371</v>
      </c>
      <c r="M5047" s="1">
        <v>-4.2903310000000001</v>
      </c>
      <c r="N5047" s="1">
        <v>-3.5389848000000002</v>
      </c>
      <c r="O5047" s="1">
        <v>-3.0029924000000001</v>
      </c>
    </row>
    <row r="5048" spans="3:15" ht="15.75" x14ac:dyDescent="0.25">
      <c r="C5048" s="2">
        <v>44772.56959042824</v>
      </c>
      <c r="D5048" s="1">
        <v>4.4547366999999998</v>
      </c>
      <c r="E5048" s="1">
        <v>8.3155079999999995</v>
      </c>
      <c r="F5048" s="1">
        <v>6.8880762999999998</v>
      </c>
      <c r="G5048" s="2"/>
      <c r="H5048" s="1"/>
      <c r="I5048" s="1"/>
      <c r="J5048" s="1"/>
      <c r="L5048" s="3">
        <v>44772.569595127316</v>
      </c>
      <c r="M5048" s="1">
        <v>-9.7579309999999992</v>
      </c>
      <c r="N5048" s="1">
        <v>-2.5363920000000002</v>
      </c>
      <c r="O5048" s="1">
        <v>-1.9860427</v>
      </c>
    </row>
    <row r="5049" spans="3:15" ht="15.75" x14ac:dyDescent="0.25">
      <c r="C5049" s="2">
        <v>44772.569590706022</v>
      </c>
      <c r="D5049" s="1">
        <v>1.6046631</v>
      </c>
      <c r="E5049" s="1">
        <v>9.5561284999999998</v>
      </c>
      <c r="F5049" s="1">
        <v>5.7911571999999998</v>
      </c>
      <c r="G5049" s="2"/>
      <c r="H5049" s="1"/>
      <c r="I5049" s="1"/>
      <c r="J5049" s="1"/>
      <c r="L5049" s="3">
        <v>44772.569595543981</v>
      </c>
      <c r="M5049" s="1">
        <v>-11.334801000000001</v>
      </c>
      <c r="N5049" s="1">
        <v>-3.2853455999999999</v>
      </c>
      <c r="O5049" s="1">
        <v>2.4071796000000001</v>
      </c>
    </row>
    <row r="5050" spans="3:15" ht="15.75" x14ac:dyDescent="0.25">
      <c r="C5050" s="2">
        <v>44772.569590937499</v>
      </c>
      <c r="D5050" s="1">
        <v>2.2704787</v>
      </c>
      <c r="E5050" s="1">
        <v>8.9669530000000002</v>
      </c>
      <c r="F5050" s="1">
        <v>5.4031643999999996</v>
      </c>
      <c r="G5050" s="2"/>
      <c r="H5050" s="1"/>
      <c r="I5050" s="1"/>
      <c r="J5050" s="1"/>
      <c r="L5050" s="3">
        <v>44772.569595983798</v>
      </c>
      <c r="M5050" s="1">
        <v>-18.604196999999999</v>
      </c>
      <c r="N5050" s="1">
        <v>5.1421757000000001</v>
      </c>
      <c r="O5050" s="1">
        <v>1.7084754</v>
      </c>
    </row>
    <row r="5051" spans="3:15" ht="15.75" x14ac:dyDescent="0.25">
      <c r="C5051" s="2">
        <v>44772.569591203704</v>
      </c>
      <c r="D5051" s="1">
        <v>3.8799317000000002</v>
      </c>
      <c r="E5051" s="1">
        <v>7.6736430000000002</v>
      </c>
      <c r="F5051" s="1">
        <v>7.2233790000000004</v>
      </c>
      <c r="G5051" s="2"/>
      <c r="H5051" s="1"/>
      <c r="I5051" s="1"/>
      <c r="J5051" s="1"/>
      <c r="L5051" s="3">
        <v>44772.569596006942</v>
      </c>
      <c r="M5051" s="1">
        <v>-14.232509</v>
      </c>
      <c r="N5051" s="1">
        <v>-6.2213387000000002E-2</v>
      </c>
      <c r="O5051" s="1">
        <v>-0.55752765999999998</v>
      </c>
    </row>
    <row r="5052" spans="3:15" ht="15.75" x14ac:dyDescent="0.25">
      <c r="C5052" s="2">
        <v>44772.56959136574</v>
      </c>
      <c r="D5052" s="1">
        <v>5.1061816000000002</v>
      </c>
      <c r="E5052" s="1">
        <v>6.8641259999999997</v>
      </c>
      <c r="F5052" s="1">
        <v>8.2867680000000004</v>
      </c>
      <c r="G5052" s="2"/>
      <c r="H5052" s="1"/>
      <c r="I5052" s="1"/>
      <c r="J5052" s="1"/>
      <c r="L5052" s="3">
        <v>44772.56959644676</v>
      </c>
      <c r="M5052" s="1">
        <v>-7.8364940000000001</v>
      </c>
      <c r="N5052" s="1">
        <v>-3.6083764999999999</v>
      </c>
      <c r="O5052" s="1">
        <v>1.3974084</v>
      </c>
    </row>
    <row r="5053" spans="3:15" ht="15.75" x14ac:dyDescent="0.25">
      <c r="C5053" s="2">
        <v>44772.569591631946</v>
      </c>
      <c r="D5053" s="1">
        <v>4.7517189999999996</v>
      </c>
      <c r="E5053" s="1">
        <v>6.7970657000000001</v>
      </c>
      <c r="F5053" s="1">
        <v>6.6006739999999997</v>
      </c>
      <c r="G5053" s="2"/>
      <c r="H5053" s="1"/>
      <c r="I5053" s="1"/>
      <c r="J5053" s="1"/>
      <c r="L5053" s="3">
        <v>44772.569597361115</v>
      </c>
      <c r="M5053" s="1">
        <v>-9.1334040000000005</v>
      </c>
      <c r="N5053" s="1">
        <v>-2.2061825000000002</v>
      </c>
      <c r="O5053" s="1">
        <v>1.3998013</v>
      </c>
    </row>
    <row r="5054" spans="3:15" ht="15.75" x14ac:dyDescent="0.25">
      <c r="C5054" s="2">
        <v>44772.569591863423</v>
      </c>
      <c r="D5054" s="1">
        <v>3.1853761999999999</v>
      </c>
      <c r="E5054" s="1">
        <v>6.5623535999999998</v>
      </c>
      <c r="F5054" s="1">
        <v>3.3051271</v>
      </c>
      <c r="G5054" s="2"/>
      <c r="H5054" s="1"/>
      <c r="I5054" s="1"/>
      <c r="J5054" s="1"/>
      <c r="L5054" s="3">
        <v>44772.569597372683</v>
      </c>
      <c r="M5054" s="1">
        <v>-11.617153999999999</v>
      </c>
      <c r="N5054" s="1">
        <v>2.3665015999999999</v>
      </c>
      <c r="O5054" s="1">
        <v>2.5387846999999999</v>
      </c>
    </row>
    <row r="5055" spans="3:15" ht="15.75" x14ac:dyDescent="0.25">
      <c r="C5055" s="2">
        <v>44772.569592060187</v>
      </c>
      <c r="D5055" s="1">
        <v>3.4584084000000002</v>
      </c>
      <c r="E5055" s="1">
        <v>7.8460840000000003</v>
      </c>
      <c r="F5055" s="1">
        <v>4.1242236999999999</v>
      </c>
      <c r="G5055" s="2"/>
      <c r="H5055" s="1"/>
      <c r="I5055" s="1"/>
      <c r="J5055" s="1"/>
      <c r="L5055" s="3">
        <v>44772.569598229165</v>
      </c>
      <c r="M5055" s="1">
        <v>-9.3870430000000002</v>
      </c>
      <c r="N5055" s="1">
        <v>-0.30867412999999999</v>
      </c>
      <c r="O5055" s="1">
        <v>5.5130634000000001</v>
      </c>
    </row>
    <row r="5056" spans="3:15" ht="15.75" x14ac:dyDescent="0.25">
      <c r="C5056" s="2">
        <v>44772.569592314816</v>
      </c>
      <c r="D5056" s="1">
        <v>5.149292</v>
      </c>
      <c r="E5056" s="1">
        <v>8.5454299999999996</v>
      </c>
      <c r="F5056" s="1">
        <v>5.738467</v>
      </c>
      <c r="G5056" s="2"/>
      <c r="H5056" s="1"/>
      <c r="I5056" s="1"/>
      <c r="J5056" s="1"/>
      <c r="L5056" s="3">
        <v>44772.569598252318</v>
      </c>
      <c r="M5056" s="1">
        <v>-9.6191469999999999</v>
      </c>
      <c r="N5056" s="1">
        <v>2.5052853000000002</v>
      </c>
      <c r="O5056" s="1">
        <v>2.3090739999999998</v>
      </c>
    </row>
    <row r="5057" spans="3:15" ht="15.75" x14ac:dyDescent="0.25">
      <c r="C5057" s="2">
        <v>44772.569592523148</v>
      </c>
      <c r="D5057" s="1">
        <v>5.8821683</v>
      </c>
      <c r="E5057" s="1">
        <v>6.9072366000000001</v>
      </c>
      <c r="F5057" s="1">
        <v>5.9013286000000003</v>
      </c>
      <c r="G5057" s="2"/>
      <c r="H5057" s="1"/>
      <c r="I5057" s="1"/>
      <c r="J5057" s="1"/>
      <c r="L5057" s="3">
        <v>44772.569598622686</v>
      </c>
      <c r="M5057" s="1">
        <v>-9.9661059999999999</v>
      </c>
      <c r="N5057" s="1">
        <v>-1.6271194</v>
      </c>
      <c r="O5057" s="1">
        <v>-1.1030911999999999</v>
      </c>
    </row>
    <row r="5058" spans="3:15" ht="15.75" x14ac:dyDescent="0.25">
      <c r="C5058" s="2">
        <v>44772.569592766202</v>
      </c>
      <c r="D5058" s="1">
        <v>5.6043459999999996</v>
      </c>
      <c r="E5058" s="1">
        <v>5.4606446999999996</v>
      </c>
      <c r="F5058" s="1">
        <v>5.8773780000000002</v>
      </c>
      <c r="G5058" s="2"/>
      <c r="H5058" s="1"/>
      <c r="I5058" s="1"/>
      <c r="J5058" s="1"/>
      <c r="L5058" s="3">
        <v>44772.569598634262</v>
      </c>
      <c r="M5058" s="1">
        <v>-10.114461</v>
      </c>
      <c r="N5058" s="1">
        <v>3.9696927</v>
      </c>
      <c r="O5058" s="1">
        <v>2.2133609999999999</v>
      </c>
    </row>
    <row r="5059" spans="3:15" ht="15.75" x14ac:dyDescent="0.25">
      <c r="C5059" s="2">
        <v>44772.569592951389</v>
      </c>
      <c r="D5059" s="1">
        <v>4.9145802999999999</v>
      </c>
      <c r="E5059" s="1">
        <v>7.4389310000000002</v>
      </c>
      <c r="F5059" s="1">
        <v>5.8055276999999998</v>
      </c>
      <c r="G5059" s="2"/>
      <c r="H5059" s="1"/>
      <c r="I5059" s="1"/>
      <c r="J5059" s="1"/>
      <c r="L5059" s="3">
        <v>44772.569599467592</v>
      </c>
      <c r="M5059" s="1">
        <v>-12.626925</v>
      </c>
      <c r="N5059" s="1">
        <v>2.6464617000000001</v>
      </c>
      <c r="O5059" s="1">
        <v>-0.35174492000000002</v>
      </c>
    </row>
    <row r="5060" spans="3:15" ht="15.75" x14ac:dyDescent="0.25">
      <c r="C5060" s="2">
        <v>44772.569593206019</v>
      </c>
      <c r="D5060" s="1">
        <v>5.6570362999999997</v>
      </c>
      <c r="E5060" s="1">
        <v>9.2878860000000003</v>
      </c>
      <c r="F5060" s="1">
        <v>5.2929934999999997</v>
      </c>
      <c r="G5060" s="2"/>
      <c r="H5060" s="1"/>
      <c r="I5060" s="1"/>
      <c r="J5060" s="1"/>
      <c r="L5060" s="3">
        <v>44772.569599490744</v>
      </c>
      <c r="M5060" s="1">
        <v>-6.3122663000000001</v>
      </c>
      <c r="N5060" s="1">
        <v>-0.73459655000000001</v>
      </c>
      <c r="O5060" s="1">
        <v>2.6033909999999998</v>
      </c>
    </row>
    <row r="5061" spans="3:15" ht="15.75" x14ac:dyDescent="0.25">
      <c r="C5061" s="2">
        <v>44772.569593449072</v>
      </c>
      <c r="D5061" s="1">
        <v>9.3118359999999996</v>
      </c>
      <c r="E5061" s="1">
        <v>8.8280419999999999</v>
      </c>
      <c r="F5061" s="1">
        <v>4.7804593999999998</v>
      </c>
      <c r="G5061" s="2"/>
      <c r="H5061" s="1"/>
      <c r="I5061" s="1"/>
      <c r="J5061" s="1"/>
      <c r="L5061" s="3">
        <v>44772.569599513889</v>
      </c>
      <c r="M5061" s="1">
        <v>-12.672389000000001</v>
      </c>
      <c r="N5061" s="1">
        <v>6.1375900000000003</v>
      </c>
      <c r="O5061" s="1">
        <v>-1.5481563</v>
      </c>
    </row>
    <row r="5062" spans="3:15" ht="15.75" x14ac:dyDescent="0.25">
      <c r="C5062" s="2">
        <v>44772.569593645836</v>
      </c>
      <c r="D5062" s="1">
        <v>9.4124269999999992</v>
      </c>
      <c r="E5062" s="1">
        <v>8.2053379999999994</v>
      </c>
      <c r="F5062" s="1">
        <v>4.3349856999999998</v>
      </c>
      <c r="G5062" s="2"/>
      <c r="H5062" s="1"/>
      <c r="I5062" s="1"/>
      <c r="J5062" s="1"/>
      <c r="L5062" s="3">
        <v>44772.569599895833</v>
      </c>
      <c r="M5062" s="1">
        <v>-10.533205000000001</v>
      </c>
      <c r="N5062" s="1">
        <v>-1.6558332</v>
      </c>
      <c r="O5062" s="1">
        <v>0.3493521</v>
      </c>
    </row>
    <row r="5063" spans="3:15" ht="15.75" x14ac:dyDescent="0.25">
      <c r="C5063" s="2">
        <v>44772.569593865737</v>
      </c>
      <c r="D5063" s="1">
        <v>7.1419487000000004</v>
      </c>
      <c r="E5063" s="1">
        <v>8.8184620000000002</v>
      </c>
      <c r="F5063" s="1">
        <v>5.2929934999999997</v>
      </c>
      <c r="G5063" s="2"/>
      <c r="H5063" s="1"/>
      <c r="I5063" s="1"/>
      <c r="J5063" s="1"/>
      <c r="L5063" s="3">
        <v>44772.569600347226</v>
      </c>
      <c r="M5063" s="1">
        <v>-9.8680009999999996</v>
      </c>
      <c r="N5063" s="1">
        <v>4.3788651999999999</v>
      </c>
      <c r="O5063" s="1">
        <v>3.2925238999999999</v>
      </c>
    </row>
    <row r="5064" spans="3:15" ht="15.75" x14ac:dyDescent="0.25">
      <c r="C5064" s="2">
        <v>44772.569594131943</v>
      </c>
      <c r="D5064" s="1">
        <v>4.239185</v>
      </c>
      <c r="E5064" s="1">
        <v>10.030341999999999</v>
      </c>
      <c r="F5064" s="1">
        <v>4.3493557000000003</v>
      </c>
      <c r="G5064" s="2"/>
      <c r="H5064" s="1"/>
      <c r="I5064" s="1"/>
      <c r="J5064" s="1"/>
      <c r="L5064" s="3">
        <v>44772.569600763891</v>
      </c>
      <c r="M5064" s="1">
        <v>-13.584054</v>
      </c>
      <c r="N5064" s="1">
        <v>4.3166520000000004</v>
      </c>
      <c r="O5064" s="1">
        <v>-2.8498518000000002</v>
      </c>
    </row>
    <row r="5065" spans="3:15" ht="15.75" x14ac:dyDescent="0.25">
      <c r="C5065" s="2">
        <v>44772.569594328706</v>
      </c>
      <c r="D5065" s="1">
        <v>5.0822314999999998</v>
      </c>
      <c r="E5065" s="1">
        <v>9.2639359999999993</v>
      </c>
      <c r="F5065" s="1">
        <v>1.6286134000000001</v>
      </c>
      <c r="G5065" s="2"/>
      <c r="H5065" s="1"/>
      <c r="I5065" s="1"/>
      <c r="J5065" s="1"/>
      <c r="L5065" s="3">
        <v>44772.569601192132</v>
      </c>
      <c r="M5065" s="1">
        <v>-7.7264239999999997</v>
      </c>
      <c r="N5065" s="1">
        <v>0.45463629999999999</v>
      </c>
      <c r="O5065" s="1">
        <v>3.0675986000000002</v>
      </c>
    </row>
    <row r="5066" spans="3:15" ht="15.75" x14ac:dyDescent="0.25">
      <c r="C5066" s="2">
        <v>44772.569594594905</v>
      </c>
      <c r="D5066" s="1">
        <v>7.3814507000000003</v>
      </c>
      <c r="E5066" s="1">
        <v>7.4245609999999997</v>
      </c>
      <c r="F5066" s="1">
        <v>2.1219872999999998</v>
      </c>
      <c r="G5066" s="2"/>
      <c r="H5066" s="1"/>
      <c r="I5066" s="1"/>
      <c r="J5066" s="1"/>
      <c r="L5066" s="3">
        <v>44772.569601215277</v>
      </c>
      <c r="M5066" s="1">
        <v>-10.150353000000001</v>
      </c>
      <c r="N5066" s="1">
        <v>3.5078779999999998</v>
      </c>
      <c r="O5066" s="1">
        <v>1.8951155</v>
      </c>
    </row>
    <row r="5067" spans="3:15" ht="15.75" x14ac:dyDescent="0.25">
      <c r="C5067" s="2">
        <v>44772.569594768516</v>
      </c>
      <c r="D5067" s="1">
        <v>7.0940479999999999</v>
      </c>
      <c r="E5067" s="1">
        <v>7.592212</v>
      </c>
      <c r="F5067" s="1">
        <v>1.3028907000000001</v>
      </c>
      <c r="G5067" s="2"/>
      <c r="H5067" s="1"/>
      <c r="I5067" s="1"/>
      <c r="J5067" s="1"/>
      <c r="L5067" s="3">
        <v>44772.569601689815</v>
      </c>
      <c r="M5067" s="1">
        <v>-11.904292999999999</v>
      </c>
      <c r="N5067" s="1">
        <v>4.9986066999999998</v>
      </c>
      <c r="O5067" s="1">
        <v>-2.629712</v>
      </c>
    </row>
    <row r="5068" spans="3:15" ht="15.75" x14ac:dyDescent="0.25">
      <c r="C5068" s="2">
        <v>44772.569595057874</v>
      </c>
      <c r="D5068" s="1">
        <v>6.8353859999999997</v>
      </c>
      <c r="E5068" s="1">
        <v>8.4160990000000009</v>
      </c>
      <c r="F5068" s="1">
        <v>0.95800790000000002</v>
      </c>
      <c r="G5068" s="2"/>
      <c r="H5068" s="1"/>
      <c r="I5068" s="1"/>
      <c r="J5068" s="1"/>
      <c r="L5068" s="3">
        <v>44772.569602083335</v>
      </c>
      <c r="M5068" s="1">
        <v>-9.8105729999999998</v>
      </c>
      <c r="N5068" s="1">
        <v>3.0364919000000001</v>
      </c>
      <c r="O5068" s="1">
        <v>-0.65324055999999997</v>
      </c>
    </row>
    <row r="5069" spans="3:15" ht="15.75" x14ac:dyDescent="0.25">
      <c r="C5069" s="2">
        <v>44772.569595277775</v>
      </c>
      <c r="D5069" s="1">
        <v>7.0796780000000004</v>
      </c>
      <c r="E5069" s="1">
        <v>8.2580279999999995</v>
      </c>
      <c r="F5069" s="1">
        <v>2.6824219999999999</v>
      </c>
      <c r="G5069" s="2"/>
      <c r="H5069" s="1"/>
      <c r="I5069" s="1"/>
      <c r="J5069" s="1"/>
      <c r="L5069" s="3">
        <v>44772.569602986114</v>
      </c>
      <c r="M5069" s="1">
        <v>-11.143375000000001</v>
      </c>
      <c r="N5069" s="1">
        <v>4.9962140000000002</v>
      </c>
      <c r="O5069" s="1">
        <v>-1.0695918</v>
      </c>
    </row>
    <row r="5070" spans="3:15" ht="15.75" x14ac:dyDescent="0.25">
      <c r="C5070" s="2">
        <v>44772.569595578701</v>
      </c>
      <c r="D5070" s="1">
        <v>7.3862405000000004</v>
      </c>
      <c r="E5070" s="1">
        <v>8.4640000000000004</v>
      </c>
      <c r="F5070" s="1">
        <v>3.4488281999999999</v>
      </c>
      <c r="G5070" s="2"/>
      <c r="H5070" s="1"/>
      <c r="I5070" s="1"/>
      <c r="J5070" s="1"/>
      <c r="L5070" s="3">
        <v>44772.569603055555</v>
      </c>
      <c r="M5070" s="1">
        <v>-12.354143000000001</v>
      </c>
      <c r="N5070" s="1">
        <v>5.0775695000000001</v>
      </c>
      <c r="O5070" s="1">
        <v>-0.19142582</v>
      </c>
    </row>
    <row r="5071" spans="3:15" ht="15.75" x14ac:dyDescent="0.25">
      <c r="C5071" s="2">
        <v>44772.569595740744</v>
      </c>
      <c r="D5071" s="1">
        <v>8.0903759999999991</v>
      </c>
      <c r="E5071" s="1">
        <v>9.5992379999999997</v>
      </c>
      <c r="F5071" s="1">
        <v>2.1459377000000002</v>
      </c>
      <c r="G5071" s="2"/>
      <c r="H5071" s="1"/>
      <c r="I5071" s="1"/>
      <c r="J5071" s="1"/>
      <c r="L5071" s="3">
        <v>44772.569603402779</v>
      </c>
      <c r="M5071" s="1">
        <v>-11.703296</v>
      </c>
      <c r="N5071" s="1">
        <v>4.8693942999999997</v>
      </c>
      <c r="O5071" s="1">
        <v>2.4646072000000001</v>
      </c>
    </row>
    <row r="5072" spans="3:15" ht="15.75" x14ac:dyDescent="0.25">
      <c r="C5072" s="2">
        <v>44772.569595995374</v>
      </c>
      <c r="D5072" s="1">
        <v>8.8472019999999993</v>
      </c>
      <c r="E5072" s="1">
        <v>9.8626909999999999</v>
      </c>
      <c r="F5072" s="1">
        <v>-1.1687696000000001</v>
      </c>
      <c r="G5072" s="2"/>
      <c r="H5072" s="1"/>
      <c r="I5072" s="1"/>
      <c r="J5072" s="1"/>
      <c r="L5072" s="3">
        <v>44772.569603425924</v>
      </c>
      <c r="M5072" s="1">
        <v>-11.045268999999999</v>
      </c>
      <c r="N5072" s="1">
        <v>4.3980079999999999</v>
      </c>
      <c r="O5072" s="1">
        <v>3.6035910000000002</v>
      </c>
    </row>
    <row r="5073" spans="3:15" ht="15.75" x14ac:dyDescent="0.25">
      <c r="C5073" s="2">
        <v>44772.569596203706</v>
      </c>
      <c r="D5073" s="1">
        <v>9.2016659999999995</v>
      </c>
      <c r="E5073" s="1">
        <v>7.6257424</v>
      </c>
      <c r="F5073" s="1">
        <v>-2.2656887000000001</v>
      </c>
      <c r="G5073" s="2"/>
      <c r="H5073" s="1"/>
      <c r="I5073" s="1"/>
      <c r="J5073" s="1"/>
      <c r="L5073" s="3">
        <v>44772.569603807868</v>
      </c>
      <c r="M5073" s="1">
        <v>-10.518848</v>
      </c>
      <c r="N5073" s="1">
        <v>2.0123639999999998</v>
      </c>
      <c r="O5073" s="1">
        <v>2.1655044999999999</v>
      </c>
    </row>
    <row r="5074" spans="3:15" ht="15.75" x14ac:dyDescent="0.25">
      <c r="C5074" s="2">
        <v>44772.569596435183</v>
      </c>
      <c r="D5074" s="1">
        <v>9.5369679999999999</v>
      </c>
      <c r="E5074" s="1">
        <v>6.6581545000000002</v>
      </c>
      <c r="F5074" s="1">
        <v>-1.8202149000000001</v>
      </c>
      <c r="G5074" s="2"/>
      <c r="H5074" s="1"/>
      <c r="I5074" s="1"/>
      <c r="J5074" s="1"/>
      <c r="L5074" s="3">
        <v>44772.569604212964</v>
      </c>
      <c r="M5074" s="1">
        <v>-10.813166000000001</v>
      </c>
      <c r="N5074" s="1">
        <v>1.3591232</v>
      </c>
      <c r="O5074" s="1">
        <v>2.0315064999999999</v>
      </c>
    </row>
    <row r="5075" spans="3:15" ht="15.75" x14ac:dyDescent="0.25">
      <c r="C5075" s="2">
        <v>44772.569596631947</v>
      </c>
      <c r="D5075" s="1">
        <v>9.0483840000000004</v>
      </c>
      <c r="E5075" s="1">
        <v>7.6065820000000004</v>
      </c>
      <c r="F5075" s="1">
        <v>-2.4572902000000001</v>
      </c>
      <c r="G5075" s="2"/>
      <c r="H5075" s="1"/>
      <c r="I5075" s="1"/>
      <c r="J5075" s="1"/>
      <c r="L5075" s="3">
        <v>44772.569604247685</v>
      </c>
      <c r="M5075" s="1">
        <v>-10.978270999999999</v>
      </c>
      <c r="N5075" s="1">
        <v>0.31345974999999998</v>
      </c>
      <c r="O5075" s="1">
        <v>-0.7585248</v>
      </c>
    </row>
    <row r="5076" spans="3:15" ht="15.75" x14ac:dyDescent="0.25">
      <c r="C5076" s="2">
        <v>44772.569596875001</v>
      </c>
      <c r="D5076" s="1">
        <v>9.4890679999999996</v>
      </c>
      <c r="E5076" s="1">
        <v>7.3766603000000002</v>
      </c>
      <c r="F5076" s="1">
        <v>-3.9422022999999999</v>
      </c>
      <c r="G5076" s="2"/>
      <c r="H5076" s="1"/>
      <c r="I5076" s="1"/>
      <c r="J5076" s="1"/>
      <c r="L5076" s="3">
        <v>44772.56960466435</v>
      </c>
      <c r="M5076" s="1">
        <v>-12.205788999999999</v>
      </c>
      <c r="N5076" s="1">
        <v>3.5892339</v>
      </c>
      <c r="O5076" s="1">
        <v>0.25124636</v>
      </c>
    </row>
    <row r="5077" spans="3:15" ht="15.75" x14ac:dyDescent="0.25">
      <c r="C5077" s="2">
        <v>44772.569597071757</v>
      </c>
      <c r="D5077" s="1">
        <v>9.6183990000000001</v>
      </c>
      <c r="E5077" s="1">
        <v>5.8055276999999998</v>
      </c>
      <c r="F5077" s="1">
        <v>-3.0704153000000001</v>
      </c>
      <c r="G5077" s="2"/>
      <c r="H5077" s="1"/>
      <c r="I5077" s="1"/>
      <c r="J5077" s="1"/>
      <c r="L5077" s="3">
        <v>44772.569605115743</v>
      </c>
      <c r="M5077" s="1">
        <v>-11.992827</v>
      </c>
      <c r="N5077" s="1">
        <v>3.414558</v>
      </c>
      <c r="O5077" s="1">
        <v>-5.5034920000000001E-2</v>
      </c>
    </row>
    <row r="5078" spans="3:15" ht="15.75" x14ac:dyDescent="0.25">
      <c r="C5078" s="2">
        <v>44772.569597361115</v>
      </c>
      <c r="D5078" s="1">
        <v>10.4566555</v>
      </c>
      <c r="E5078" s="1">
        <v>5.3361039999999997</v>
      </c>
      <c r="F5078" s="1">
        <v>-2.8069630000000001</v>
      </c>
      <c r="G5078" s="2"/>
      <c r="H5078" s="1"/>
      <c r="I5078" s="1"/>
      <c r="J5078" s="1"/>
      <c r="L5078" s="3">
        <v>44772.569605532408</v>
      </c>
      <c r="M5078" s="1">
        <v>-11.734403</v>
      </c>
      <c r="N5078" s="1">
        <v>2.9455646999999998</v>
      </c>
      <c r="O5078" s="1">
        <v>0.1268196</v>
      </c>
    </row>
    <row r="5079" spans="3:15" ht="15.75" x14ac:dyDescent="0.25">
      <c r="C5079" s="2">
        <v>44772.569597569447</v>
      </c>
      <c r="D5079" s="1">
        <v>9.9872320000000006</v>
      </c>
      <c r="E5079" s="1">
        <v>5.7193069999999997</v>
      </c>
      <c r="F5079" s="1">
        <v>-1.7914747</v>
      </c>
      <c r="G5079" s="2"/>
      <c r="H5079" s="1"/>
      <c r="I5079" s="1"/>
      <c r="J5079" s="1"/>
      <c r="L5079" s="3">
        <v>44772.569605983794</v>
      </c>
      <c r="M5079" s="1">
        <v>-11.478370999999999</v>
      </c>
      <c r="N5079" s="1">
        <v>3.1609186999999999</v>
      </c>
      <c r="O5079" s="1">
        <v>-0.24646074000000001</v>
      </c>
    </row>
    <row r="5080" spans="3:15" ht="15.75" x14ac:dyDescent="0.25">
      <c r="C5080" s="2">
        <v>44772.569597824076</v>
      </c>
      <c r="D5080" s="1">
        <v>8.7418209999999998</v>
      </c>
      <c r="E5080" s="1">
        <v>7.2664894999999996</v>
      </c>
      <c r="F5080" s="1">
        <v>-2.308799</v>
      </c>
      <c r="G5080" s="2"/>
      <c r="H5080" s="1"/>
      <c r="I5080" s="1"/>
      <c r="J5080" s="1"/>
      <c r="L5080" s="3">
        <v>44772.569606446756</v>
      </c>
      <c r="M5080" s="1">
        <v>-11.1936245</v>
      </c>
      <c r="N5080" s="1">
        <v>1.3830515000000001</v>
      </c>
      <c r="O5080" s="1">
        <v>0.54317075000000004</v>
      </c>
    </row>
    <row r="5081" spans="3:15" ht="15.75" x14ac:dyDescent="0.25">
      <c r="C5081" s="2">
        <v>44772.569597986112</v>
      </c>
      <c r="D5081" s="1">
        <v>8.2292869999999994</v>
      </c>
      <c r="E5081" s="1">
        <v>8.4017289999999996</v>
      </c>
      <c r="F5081" s="1">
        <v>-3.4584084000000002</v>
      </c>
      <c r="G5081" s="2"/>
      <c r="H5081" s="1"/>
      <c r="I5081" s="1"/>
      <c r="J5081" s="1"/>
      <c r="L5081" s="3">
        <v>44772.569606469908</v>
      </c>
      <c r="M5081" s="1">
        <v>-10.226924</v>
      </c>
      <c r="N5081" s="1">
        <v>0.28953152999999998</v>
      </c>
      <c r="O5081" s="1">
        <v>0.84466640000000004</v>
      </c>
    </row>
    <row r="5082" spans="3:15" ht="15.75" x14ac:dyDescent="0.25">
      <c r="C5082" s="2">
        <v>44772.569598229165</v>
      </c>
      <c r="D5082" s="1">
        <v>8.2676079999999992</v>
      </c>
      <c r="E5082" s="1">
        <v>7.5107819999999998</v>
      </c>
      <c r="F5082" s="1">
        <v>-2.8500733</v>
      </c>
      <c r="G5082" s="2"/>
      <c r="H5082" s="1"/>
      <c r="I5082" s="1"/>
      <c r="J5082" s="1"/>
      <c r="L5082" s="3">
        <v>44772.569606851852</v>
      </c>
      <c r="M5082" s="1">
        <v>-9.6885390000000005</v>
      </c>
      <c r="N5082" s="1">
        <v>-0.25842484999999998</v>
      </c>
      <c r="O5082" s="1">
        <v>0.45463629999999999</v>
      </c>
    </row>
    <row r="5083" spans="3:15" ht="15.75" x14ac:dyDescent="0.25">
      <c r="C5083" s="2">
        <v>44772.569598495371</v>
      </c>
      <c r="D5083" s="1">
        <v>8.3250884999999997</v>
      </c>
      <c r="E5083" s="1">
        <v>7.3191800000000002</v>
      </c>
      <c r="F5083" s="1">
        <v>-2.4860302999999999</v>
      </c>
      <c r="G5083" s="2"/>
      <c r="H5083" s="1"/>
      <c r="I5083" s="1"/>
      <c r="J5083" s="1"/>
      <c r="L5083" s="3">
        <v>44772.56960732639</v>
      </c>
      <c r="M5083" s="1">
        <v>-8.9635130000000007</v>
      </c>
      <c r="N5083" s="1">
        <v>-0.76331042999999998</v>
      </c>
      <c r="O5083" s="1">
        <v>0.48574299999999998</v>
      </c>
    </row>
    <row r="5084" spans="3:15" ht="15.75" x14ac:dyDescent="0.25">
      <c r="C5084" s="2">
        <v>44772.569598657406</v>
      </c>
      <c r="D5084" s="1">
        <v>8.2340769999999992</v>
      </c>
      <c r="E5084" s="1">
        <v>7.8269242999999999</v>
      </c>
      <c r="F5084" s="1">
        <v>-2.6057812999999999</v>
      </c>
      <c r="G5084" s="2"/>
      <c r="H5084" s="1"/>
      <c r="I5084" s="1"/>
      <c r="J5084" s="1"/>
      <c r="L5084" s="3">
        <v>44772.56960771991</v>
      </c>
      <c r="M5084" s="1">
        <v>-7.8436728000000002</v>
      </c>
      <c r="N5084" s="1">
        <v>-1.3423735000000001</v>
      </c>
      <c r="O5084" s="1">
        <v>0.73698940000000002</v>
      </c>
    </row>
    <row r="5085" spans="3:15" ht="15.75" x14ac:dyDescent="0.25">
      <c r="C5085" s="2">
        <v>44772.569598935188</v>
      </c>
      <c r="D5085" s="1">
        <v>7.8460840000000003</v>
      </c>
      <c r="E5085" s="1">
        <v>8.0328959999999991</v>
      </c>
      <c r="F5085" s="1">
        <v>-3.046465</v>
      </c>
      <c r="G5085" s="2"/>
      <c r="H5085" s="1"/>
      <c r="I5085" s="1"/>
      <c r="J5085" s="1"/>
      <c r="L5085" s="3">
        <v>44772.569607777776</v>
      </c>
      <c r="M5085" s="1">
        <v>-7.1018977000000003</v>
      </c>
      <c r="N5085" s="1">
        <v>-1.6965113000000001</v>
      </c>
      <c r="O5085" s="1">
        <v>0.5838487</v>
      </c>
    </row>
    <row r="5086" spans="3:15" ht="15.75" x14ac:dyDescent="0.25">
      <c r="C5086" s="2">
        <v>44772.569599155089</v>
      </c>
      <c r="D5086" s="1">
        <v>7.8221340000000001</v>
      </c>
      <c r="E5086" s="1">
        <v>7.3143900000000004</v>
      </c>
      <c r="F5086" s="1">
        <v>-3.4679885000000001</v>
      </c>
      <c r="G5086" s="2"/>
      <c r="H5086" s="1"/>
      <c r="I5086" s="1"/>
      <c r="J5086" s="1"/>
      <c r="L5086" s="3">
        <v>44772.56960815972</v>
      </c>
      <c r="M5086" s="1">
        <v>-7.2095747000000001</v>
      </c>
      <c r="N5086" s="1">
        <v>-1.1796614999999999</v>
      </c>
      <c r="O5086" s="1">
        <v>0.33020951999999998</v>
      </c>
    </row>
    <row r="5087" spans="3:15" ht="15.75" x14ac:dyDescent="0.25">
      <c r="C5087" s="2">
        <v>44772.569599386574</v>
      </c>
      <c r="D5087" s="1">
        <v>7.3335499999999998</v>
      </c>
      <c r="E5087" s="1">
        <v>7.0892580000000001</v>
      </c>
      <c r="F5087" s="1">
        <v>-4.176914</v>
      </c>
      <c r="G5087" s="2"/>
      <c r="H5087" s="1"/>
      <c r="I5087" s="1"/>
      <c r="J5087" s="1"/>
      <c r="L5087" s="3">
        <v>44772.569608576392</v>
      </c>
      <c r="M5087" s="1">
        <v>-7.5469626999999999</v>
      </c>
      <c r="N5087" s="1">
        <v>-1.4859427999999999</v>
      </c>
      <c r="O5087" s="1">
        <v>7.8963145999999998E-2</v>
      </c>
    </row>
    <row r="5088" spans="3:15" ht="15.75" x14ac:dyDescent="0.25">
      <c r="C5088" s="2">
        <v>44772.569599699076</v>
      </c>
      <c r="D5088" s="1">
        <v>7.2185892999999997</v>
      </c>
      <c r="E5088" s="1">
        <v>7.5682619999999998</v>
      </c>
      <c r="F5088" s="1">
        <v>-4.6750784000000003</v>
      </c>
      <c r="G5088" s="2"/>
      <c r="H5088" s="1"/>
      <c r="I5088" s="1"/>
      <c r="J5088" s="1"/>
      <c r="L5088" s="3">
        <v>44772.569608993057</v>
      </c>
      <c r="M5088" s="1">
        <v>-7.1473613</v>
      </c>
      <c r="N5088" s="1">
        <v>-1.2873386</v>
      </c>
      <c r="O5088" s="1">
        <v>0.10289137</v>
      </c>
    </row>
    <row r="5089" spans="3:15" ht="15.75" x14ac:dyDescent="0.25">
      <c r="C5089" s="2">
        <v>44772.569599814815</v>
      </c>
      <c r="D5089" s="1">
        <v>7.414981</v>
      </c>
      <c r="E5089" s="1">
        <v>7.6449027000000003</v>
      </c>
      <c r="F5089" s="1">
        <v>-5.8630079999999998</v>
      </c>
      <c r="G5089" s="2"/>
      <c r="H5089" s="1"/>
      <c r="I5089" s="1"/>
      <c r="J5089" s="1"/>
      <c r="L5089" s="3">
        <v>44772.569609432867</v>
      </c>
      <c r="M5089" s="1">
        <v>-6.9104720000000004</v>
      </c>
      <c r="N5089" s="1">
        <v>-1.3256238</v>
      </c>
      <c r="O5089" s="1">
        <v>0.50967119999999999</v>
      </c>
    </row>
    <row r="5090" spans="3:15" ht="15.75" x14ac:dyDescent="0.25">
      <c r="C5090" s="2">
        <v>44772.569600057868</v>
      </c>
      <c r="D5090" s="1">
        <v>7.6353226000000003</v>
      </c>
      <c r="E5090" s="1">
        <v>7.1132083000000002</v>
      </c>
      <c r="F5090" s="1">
        <v>-5.5324954999999996</v>
      </c>
      <c r="G5090" s="2"/>
      <c r="H5090" s="1"/>
      <c r="I5090" s="1"/>
      <c r="J5090" s="1"/>
      <c r="L5090" s="3">
        <v>44772.569609456019</v>
      </c>
      <c r="M5090" s="1">
        <v>-7.6594252999999997</v>
      </c>
      <c r="N5090" s="1">
        <v>-0.90927259999999999</v>
      </c>
      <c r="O5090" s="1">
        <v>1.4356934999999999E-2</v>
      </c>
    </row>
    <row r="5091" spans="3:15" ht="15.75" x14ac:dyDescent="0.25">
      <c r="C5091" s="2">
        <v>44772.569600254632</v>
      </c>
      <c r="D5091" s="1">
        <v>7.3670799999999996</v>
      </c>
      <c r="E5091" s="1">
        <v>6.5719336999999998</v>
      </c>
      <c r="F5091" s="1">
        <v>-5.8007374</v>
      </c>
      <c r="G5091" s="2"/>
      <c r="H5091" s="1"/>
      <c r="I5091" s="1"/>
      <c r="J5091" s="1"/>
      <c r="L5091" s="3">
        <v>44772.569609895836</v>
      </c>
      <c r="M5091" s="1">
        <v>-7.7599239999999998</v>
      </c>
      <c r="N5091" s="1">
        <v>-0.44027936000000001</v>
      </c>
      <c r="O5091" s="1">
        <v>-0.27756742000000001</v>
      </c>
    </row>
    <row r="5092" spans="3:15" ht="15.75" x14ac:dyDescent="0.25">
      <c r="C5092" s="2">
        <v>44772.569600532406</v>
      </c>
      <c r="D5092" s="1">
        <v>6.5336137000000001</v>
      </c>
      <c r="E5092" s="1">
        <v>6.7491655000000002</v>
      </c>
      <c r="F5092" s="1">
        <v>-6.8210160000000002</v>
      </c>
      <c r="G5092" s="2"/>
      <c r="H5092" s="1"/>
      <c r="I5092" s="1"/>
      <c r="J5092" s="1"/>
      <c r="L5092" s="3">
        <v>44772.569610324077</v>
      </c>
      <c r="M5092" s="1">
        <v>-8.0877409999999994</v>
      </c>
      <c r="N5092" s="1">
        <v>-1.2753744</v>
      </c>
      <c r="O5092" s="1">
        <v>0.26560329999999999</v>
      </c>
    </row>
    <row r="5093" spans="3:15" ht="15.75" x14ac:dyDescent="0.25">
      <c r="C5093" s="2">
        <v>44772.569600763891</v>
      </c>
      <c r="D5093" s="1">
        <v>6.1025099999999997</v>
      </c>
      <c r="E5093" s="1">
        <v>7.3670799999999996</v>
      </c>
      <c r="F5093" s="1">
        <v>-7.6496924999999996</v>
      </c>
      <c r="G5093" s="2"/>
      <c r="H5093" s="1"/>
      <c r="I5093" s="1"/>
      <c r="J5093" s="1"/>
      <c r="L5093" s="3">
        <v>44772.569611192128</v>
      </c>
      <c r="M5093" s="1">
        <v>-8.5088779999999993</v>
      </c>
      <c r="N5093" s="1">
        <v>-0.67238319999999996</v>
      </c>
      <c r="O5093" s="1">
        <v>-0.72741807000000003</v>
      </c>
    </row>
    <row r="5094" spans="3:15" ht="15.75" x14ac:dyDescent="0.25">
      <c r="C5094" s="2">
        <v>44772.569600972223</v>
      </c>
      <c r="D5094" s="1">
        <v>5.9971290000000002</v>
      </c>
      <c r="E5094" s="1">
        <v>6.7012650000000002</v>
      </c>
      <c r="F5094" s="1">
        <v>-6.3228517000000002</v>
      </c>
      <c r="G5094" s="2"/>
      <c r="H5094" s="1"/>
      <c r="I5094" s="1"/>
      <c r="J5094" s="1"/>
      <c r="L5094" s="3">
        <v>44772.569611226849</v>
      </c>
      <c r="M5094" s="1">
        <v>-8.7481589999999994</v>
      </c>
      <c r="N5094" s="1">
        <v>-0.37328034999999998</v>
      </c>
      <c r="O5094" s="1">
        <v>-1.3328021999999999</v>
      </c>
    </row>
    <row r="5095" spans="3:15" ht="15.75" x14ac:dyDescent="0.25">
      <c r="C5095" s="2">
        <v>44772.569601203701</v>
      </c>
      <c r="D5095" s="1">
        <v>6.2653713</v>
      </c>
      <c r="E5095" s="1">
        <v>5.4893850000000004</v>
      </c>
      <c r="F5095" s="1">
        <v>-6.1983110000000003</v>
      </c>
      <c r="G5095" s="2"/>
      <c r="H5095" s="1"/>
      <c r="I5095" s="1"/>
      <c r="J5095" s="1"/>
      <c r="L5095" s="3">
        <v>44772.569611238425</v>
      </c>
      <c r="M5095" s="1">
        <v>-9.0257269999999998</v>
      </c>
      <c r="N5095" s="1">
        <v>-0.68195444000000005</v>
      </c>
      <c r="O5095" s="1">
        <v>-1.4500504999999999</v>
      </c>
    </row>
    <row r="5096" spans="3:15" ht="15.75" x14ac:dyDescent="0.25">
      <c r="C5096" s="2">
        <v>44772.569601446761</v>
      </c>
      <c r="D5096" s="1">
        <v>6.3180620000000003</v>
      </c>
      <c r="E5096" s="1">
        <v>4.6894483999999999</v>
      </c>
      <c r="F5096" s="1">
        <v>-6.8210160000000002</v>
      </c>
      <c r="G5096" s="2"/>
      <c r="H5096" s="1"/>
      <c r="I5096" s="1"/>
      <c r="J5096" s="1"/>
      <c r="L5096" s="3">
        <v>44772.569611689818</v>
      </c>
      <c r="M5096" s="1">
        <v>-9.2171529999999997</v>
      </c>
      <c r="N5096" s="1">
        <v>-0.26560329999999999</v>
      </c>
      <c r="O5096" s="1">
        <v>-2.4047868000000001</v>
      </c>
    </row>
    <row r="5097" spans="3:15" ht="15.75" x14ac:dyDescent="0.25">
      <c r="C5097" s="2">
        <v>44772.569601724535</v>
      </c>
      <c r="D5097" s="1">
        <v>5.7719975000000003</v>
      </c>
      <c r="E5097" s="1">
        <v>5.0534916000000001</v>
      </c>
      <c r="F5097" s="1">
        <v>-8.0903759999999991</v>
      </c>
      <c r="G5097" s="2"/>
      <c r="H5097" s="1"/>
      <c r="I5097" s="1"/>
      <c r="J5097" s="1"/>
      <c r="L5097" s="3">
        <v>44772.569612094907</v>
      </c>
      <c r="M5097" s="1">
        <v>-8.3605219999999996</v>
      </c>
      <c r="N5097" s="1">
        <v>7.1784676999999998E-3</v>
      </c>
      <c r="O5097" s="1">
        <v>-2.2061825000000002</v>
      </c>
    </row>
    <row r="5098" spans="3:15" ht="15.75" x14ac:dyDescent="0.25">
      <c r="C5098" s="2">
        <v>44772.569601909723</v>
      </c>
      <c r="D5098" s="1">
        <v>5.0103809999999998</v>
      </c>
      <c r="E5098" s="1">
        <v>5.647456</v>
      </c>
      <c r="F5098" s="1">
        <v>-8.2819780000000005</v>
      </c>
      <c r="G5098" s="2"/>
      <c r="H5098" s="1"/>
      <c r="I5098" s="1"/>
      <c r="J5098" s="1"/>
      <c r="L5098" s="3">
        <v>44772.569612465275</v>
      </c>
      <c r="M5098" s="1">
        <v>-8.0518479999999997</v>
      </c>
      <c r="N5098" s="1">
        <v>3.1106694000000001E-2</v>
      </c>
      <c r="O5098" s="1">
        <v>-2.1726830000000001</v>
      </c>
    </row>
    <row r="5099" spans="3:15" ht="15.75" x14ac:dyDescent="0.25">
      <c r="C5099" s="2">
        <v>44772.569602083335</v>
      </c>
      <c r="D5099" s="1">
        <v>5.0391209999999997</v>
      </c>
      <c r="E5099" s="1">
        <v>5.3361039999999997</v>
      </c>
      <c r="F5099" s="1">
        <v>-7.8604545999999997</v>
      </c>
      <c r="G5099" s="2"/>
      <c r="H5099" s="1"/>
      <c r="I5099" s="1"/>
      <c r="J5099" s="1"/>
      <c r="L5099" s="3">
        <v>44772.569612893516</v>
      </c>
      <c r="M5099" s="1">
        <v>-8.7912300000000005</v>
      </c>
      <c r="N5099" s="1">
        <v>0.19142582</v>
      </c>
      <c r="O5099" s="1">
        <v>-2.7158536999999998</v>
      </c>
    </row>
    <row r="5100" spans="3:15" ht="15.75" x14ac:dyDescent="0.25">
      <c r="C5100" s="2">
        <v>44772.569602361109</v>
      </c>
      <c r="D5100" s="1">
        <v>5.0726513999999998</v>
      </c>
      <c r="E5100" s="1">
        <v>5.0774416999999996</v>
      </c>
      <c r="F5100" s="1">
        <v>-8.0376860000000008</v>
      </c>
      <c r="G5100" s="2"/>
      <c r="H5100" s="1"/>
      <c r="I5100" s="1"/>
      <c r="J5100" s="1"/>
      <c r="L5100" s="3">
        <v>44772.569612928244</v>
      </c>
      <c r="M5100" s="1">
        <v>-9.8512509999999995</v>
      </c>
      <c r="N5100" s="1">
        <v>-0.60538409999999998</v>
      </c>
      <c r="O5100" s="1">
        <v>-2.4741786000000001</v>
      </c>
    </row>
    <row r="5101" spans="3:15" ht="15.75" x14ac:dyDescent="0.25">
      <c r="C5101" s="2">
        <v>44772.569602581018</v>
      </c>
      <c r="D5101" s="1">
        <v>5.6282964</v>
      </c>
      <c r="E5101" s="1">
        <v>4.6271776999999998</v>
      </c>
      <c r="F5101" s="1">
        <v>-7.9514649999999998</v>
      </c>
      <c r="G5101" s="2"/>
      <c r="H5101" s="1"/>
      <c r="I5101" s="1"/>
      <c r="J5101" s="1"/>
      <c r="L5101" s="3">
        <v>44772.569613391206</v>
      </c>
      <c r="M5101" s="1">
        <v>-10.011570000000001</v>
      </c>
      <c r="N5101" s="1">
        <v>-1.4117652999999999</v>
      </c>
      <c r="O5101" s="1">
        <v>-1.3902300000000001</v>
      </c>
    </row>
    <row r="5102" spans="3:15" ht="15.75" x14ac:dyDescent="0.25">
      <c r="C5102" s="2">
        <v>44772.569602777781</v>
      </c>
      <c r="D5102" s="1">
        <v>6.3899125999999997</v>
      </c>
      <c r="E5102" s="1">
        <v>4.148174</v>
      </c>
      <c r="F5102" s="1">
        <v>-7.209009</v>
      </c>
      <c r="G5102" s="2"/>
      <c r="H5102" s="1"/>
      <c r="I5102" s="1"/>
      <c r="J5102" s="1"/>
      <c r="L5102" s="3">
        <v>44772.569613784719</v>
      </c>
      <c r="M5102" s="1">
        <v>-8.3653080000000006</v>
      </c>
      <c r="N5102" s="1">
        <v>-0.20817557</v>
      </c>
      <c r="O5102" s="1">
        <v>-0.8135597</v>
      </c>
    </row>
    <row r="5103" spans="3:15" ht="15.75" x14ac:dyDescent="0.25">
      <c r="C5103" s="2">
        <v>44772.569603113428</v>
      </c>
      <c r="D5103" s="1">
        <v>6.4809229999999998</v>
      </c>
      <c r="E5103" s="1">
        <v>4.2343945999999999</v>
      </c>
      <c r="F5103" s="1">
        <v>-6.4905033000000003</v>
      </c>
      <c r="G5103" s="2"/>
      <c r="H5103" s="1"/>
      <c r="I5103" s="1"/>
      <c r="J5103" s="1"/>
      <c r="L5103" s="3">
        <v>44772.56961421296</v>
      </c>
      <c r="M5103" s="1">
        <v>-9.2506520000000005</v>
      </c>
      <c r="N5103" s="1">
        <v>-0.41156547999999998</v>
      </c>
      <c r="O5103" s="1">
        <v>-0.13639090000000001</v>
      </c>
    </row>
    <row r="5104" spans="3:15" ht="15.75" x14ac:dyDescent="0.25">
      <c r="C5104" s="2">
        <v>44772.569603275464</v>
      </c>
      <c r="D5104" s="1">
        <v>5.8677982999999996</v>
      </c>
      <c r="E5104" s="1">
        <v>4.7181889999999997</v>
      </c>
      <c r="F5104" s="1">
        <v>-5.5229153999999996</v>
      </c>
      <c r="G5104" s="2"/>
      <c r="H5104" s="1"/>
      <c r="I5104" s="1"/>
      <c r="J5104" s="1"/>
      <c r="L5104" s="3">
        <v>44772.569614236112</v>
      </c>
      <c r="M5104" s="1">
        <v>-10.559526</v>
      </c>
      <c r="N5104" s="1">
        <v>-1.1318051</v>
      </c>
      <c r="O5104" s="1">
        <v>0.38763725999999998</v>
      </c>
    </row>
    <row r="5105" spans="3:15" ht="15.75" x14ac:dyDescent="0.25">
      <c r="C5105" s="2">
        <v>44772.569603483797</v>
      </c>
      <c r="D5105" s="1">
        <v>5.9013286000000003</v>
      </c>
      <c r="E5105" s="1">
        <v>5.0966019999999999</v>
      </c>
      <c r="F5105" s="1">
        <v>-4.9529003999999999</v>
      </c>
      <c r="G5105" s="2"/>
      <c r="H5105" s="1"/>
      <c r="I5105" s="1"/>
      <c r="J5105" s="1"/>
      <c r="L5105" s="3">
        <v>44772.569614699074</v>
      </c>
      <c r="M5105" s="1">
        <v>-10.042676999999999</v>
      </c>
      <c r="N5105" s="1">
        <v>-0.88534440000000003</v>
      </c>
      <c r="O5105" s="1">
        <v>0.79680989999999996</v>
      </c>
    </row>
    <row r="5106" spans="3:15" ht="15.75" x14ac:dyDescent="0.25">
      <c r="C5106" s="2">
        <v>44772.56960372685</v>
      </c>
      <c r="D5106" s="1">
        <v>6.5863040000000002</v>
      </c>
      <c r="E5106" s="1">
        <v>5.1684523000000002</v>
      </c>
      <c r="F5106" s="1">
        <v>-5.6905665000000001</v>
      </c>
      <c r="G5106" s="2"/>
      <c r="H5106" s="1"/>
      <c r="I5106" s="1"/>
      <c r="J5106" s="1"/>
      <c r="L5106" s="3">
        <v>44772.569615092594</v>
      </c>
      <c r="M5106" s="1">
        <v>-9.6598249999999997</v>
      </c>
      <c r="N5106" s="1">
        <v>-1.5146568</v>
      </c>
      <c r="O5106" s="1">
        <v>1.7659031000000001</v>
      </c>
    </row>
    <row r="5107" spans="3:15" ht="15.75" x14ac:dyDescent="0.25">
      <c r="C5107" s="2">
        <v>44772.569604004631</v>
      </c>
      <c r="D5107" s="1">
        <v>7.3383402999999996</v>
      </c>
      <c r="E5107" s="1">
        <v>5.0487013000000003</v>
      </c>
      <c r="F5107" s="1">
        <v>-6.7252150000000004</v>
      </c>
      <c r="G5107" s="2"/>
      <c r="H5107" s="1"/>
      <c r="I5107" s="1"/>
      <c r="J5107" s="1"/>
      <c r="L5107" s="3">
        <v>44772.569616006942</v>
      </c>
      <c r="M5107" s="1">
        <v>-9.7483599999999999</v>
      </c>
      <c r="N5107" s="1">
        <v>-1.4380864</v>
      </c>
      <c r="O5107" s="1">
        <v>2.1511475999999998</v>
      </c>
    </row>
    <row r="5108" spans="3:15" ht="15.75" x14ac:dyDescent="0.25">
      <c r="C5108" s="2">
        <v>44772.569604236109</v>
      </c>
      <c r="D5108" s="1">
        <v>7.5203613999999996</v>
      </c>
      <c r="E5108" s="1">
        <v>4.6798679999999999</v>
      </c>
      <c r="F5108" s="1">
        <v>-7.3095999999999997</v>
      </c>
      <c r="G5108" s="2"/>
      <c r="H5108" s="1"/>
      <c r="I5108" s="1"/>
      <c r="J5108" s="1"/>
      <c r="L5108" s="3">
        <v>44772.569616030094</v>
      </c>
      <c r="M5108" s="1">
        <v>-9.6981110000000008</v>
      </c>
      <c r="N5108" s="1">
        <v>-0.94755774999999998</v>
      </c>
      <c r="O5108" s="1">
        <v>2.3282162999999998</v>
      </c>
    </row>
    <row r="5109" spans="3:15" ht="15.75" x14ac:dyDescent="0.25">
      <c r="C5109" s="2">
        <v>44772.569604398152</v>
      </c>
      <c r="D5109" s="1">
        <v>7.3670799999999996</v>
      </c>
      <c r="E5109" s="1">
        <v>3.7074904000000002</v>
      </c>
      <c r="F5109" s="1">
        <v>-7.5059915000000004</v>
      </c>
      <c r="G5109" s="2"/>
      <c r="H5109" s="1"/>
      <c r="I5109" s="1"/>
      <c r="J5109" s="1"/>
      <c r="L5109" s="3">
        <v>44772.569616076391</v>
      </c>
      <c r="M5109" s="1">
        <v>-9.3942209999999999</v>
      </c>
      <c r="N5109" s="1">
        <v>-1.0552348</v>
      </c>
      <c r="O5109" s="1">
        <v>2.2109679999999998</v>
      </c>
    </row>
    <row r="5110" spans="3:15" ht="15.75" x14ac:dyDescent="0.25">
      <c r="C5110" s="2">
        <v>44772.56960466435</v>
      </c>
      <c r="D5110" s="1">
        <v>7.6113724999999999</v>
      </c>
      <c r="E5110" s="1">
        <v>2.8309133000000002</v>
      </c>
      <c r="F5110" s="1">
        <v>-7.2281693999999996</v>
      </c>
      <c r="G5110" s="2"/>
      <c r="H5110" s="1"/>
      <c r="I5110" s="1"/>
      <c r="J5110" s="1"/>
      <c r="L5110" s="3">
        <v>44772.569616423614</v>
      </c>
      <c r="M5110" s="1">
        <v>-8.3007019999999994</v>
      </c>
      <c r="N5110" s="1">
        <v>-1.5409778000000001</v>
      </c>
      <c r="O5110" s="1">
        <v>2.3497520000000001</v>
      </c>
    </row>
    <row r="5111" spans="3:15" ht="15.75" x14ac:dyDescent="0.25">
      <c r="C5111" s="2">
        <v>44772.569604837961</v>
      </c>
      <c r="D5111" s="1">
        <v>8.2484470000000005</v>
      </c>
      <c r="E5111" s="1">
        <v>2.7399024999999999</v>
      </c>
      <c r="F5111" s="1">
        <v>-6.2701615999999998</v>
      </c>
      <c r="G5111" s="2"/>
      <c r="H5111" s="1"/>
      <c r="I5111" s="1"/>
      <c r="J5111" s="1"/>
      <c r="L5111" s="3">
        <v>44772.569616851855</v>
      </c>
      <c r="M5111" s="1">
        <v>-8.1595250000000004</v>
      </c>
      <c r="N5111" s="1">
        <v>-2.0937196999999999</v>
      </c>
      <c r="O5111" s="1">
        <v>2.4335005000000001</v>
      </c>
    </row>
    <row r="5112" spans="3:15" ht="15.75" x14ac:dyDescent="0.25">
      <c r="C5112" s="2">
        <v>44772.569605115743</v>
      </c>
      <c r="D5112" s="1">
        <v>8.9813229999999997</v>
      </c>
      <c r="E5112" s="1">
        <v>2.6201515</v>
      </c>
      <c r="F5112" s="1">
        <v>-5.2882031999999999</v>
      </c>
      <c r="G5112" s="2"/>
      <c r="H5112" s="1"/>
      <c r="I5112" s="1"/>
      <c r="J5112" s="1"/>
      <c r="L5112" s="3">
        <v>44772.569617314817</v>
      </c>
      <c r="M5112" s="1">
        <v>-8.8366939999999996</v>
      </c>
      <c r="N5112" s="1">
        <v>-2.347359</v>
      </c>
      <c r="O5112" s="1">
        <v>2.1726830000000001</v>
      </c>
    </row>
    <row r="5113" spans="3:15" ht="15.75" x14ac:dyDescent="0.25">
      <c r="C5113" s="2">
        <v>44772.569605300923</v>
      </c>
      <c r="D5113" s="1">
        <v>9.005274</v>
      </c>
      <c r="E5113" s="1">
        <v>2.2177882000000002</v>
      </c>
      <c r="F5113" s="1">
        <v>-4.2248143999999996</v>
      </c>
      <c r="G5113" s="2"/>
      <c r="H5113" s="1"/>
      <c r="I5113" s="1"/>
      <c r="J5113" s="1"/>
      <c r="L5113" s="3">
        <v>44772.569617696761</v>
      </c>
      <c r="M5113" s="1">
        <v>-10.301102</v>
      </c>
      <c r="N5113" s="1">
        <v>-2.6608187999999999</v>
      </c>
      <c r="O5113" s="1">
        <v>1.2227323999999999</v>
      </c>
    </row>
    <row r="5114" spans="3:15" ht="15.75" x14ac:dyDescent="0.25">
      <c r="C5114" s="2">
        <v>44772.569605543984</v>
      </c>
      <c r="D5114" s="1">
        <v>9.1154449999999994</v>
      </c>
      <c r="E5114" s="1">
        <v>2.0213966000000001</v>
      </c>
      <c r="F5114" s="1">
        <v>-2.7590625000000002</v>
      </c>
      <c r="G5114" s="2"/>
      <c r="H5114" s="1"/>
      <c r="I5114" s="1"/>
      <c r="J5114" s="1"/>
      <c r="L5114" s="3">
        <v>44772.56961770833</v>
      </c>
      <c r="M5114" s="1">
        <v>-10.064211999999999</v>
      </c>
      <c r="N5114" s="1">
        <v>-2.0769700000000002</v>
      </c>
      <c r="O5114" s="1">
        <v>0.82552380000000003</v>
      </c>
    </row>
    <row r="5115" spans="3:15" ht="15.75" x14ac:dyDescent="0.25">
      <c r="C5115" s="2">
        <v>44772.569605763892</v>
      </c>
      <c r="D5115" s="1">
        <v>10.126143000000001</v>
      </c>
      <c r="E5115" s="1">
        <v>2.7063723</v>
      </c>
      <c r="F5115" s="1">
        <v>-1.5232325</v>
      </c>
      <c r="G5115" s="2"/>
      <c r="H5115" s="1"/>
      <c r="I5115" s="1"/>
      <c r="J5115" s="1"/>
      <c r="L5115" s="3">
        <v>44772.569618136571</v>
      </c>
      <c r="M5115" s="1">
        <v>-9.0879399999999997</v>
      </c>
      <c r="N5115" s="1">
        <v>-1.7898312999999999</v>
      </c>
      <c r="O5115" s="1">
        <v>1.1318051</v>
      </c>
    </row>
    <row r="5116" spans="3:15" ht="15.75" x14ac:dyDescent="0.25">
      <c r="C5116" s="2">
        <v>44772.569606018522</v>
      </c>
      <c r="D5116" s="1">
        <v>12.363091000000001</v>
      </c>
      <c r="E5116" s="1">
        <v>3.7745510000000002</v>
      </c>
      <c r="F5116" s="1">
        <v>-0.41194338000000003</v>
      </c>
      <c r="G5116" s="2"/>
      <c r="H5116" s="1"/>
      <c r="I5116" s="1"/>
      <c r="J5116" s="1"/>
      <c r="L5116" s="3">
        <v>44772.569618576388</v>
      </c>
      <c r="M5116" s="1">
        <v>-9.2410809999999994</v>
      </c>
      <c r="N5116" s="1">
        <v>-1.6175481</v>
      </c>
      <c r="O5116" s="1">
        <v>0.79202430000000001</v>
      </c>
    </row>
    <row r="5117" spans="3:15" ht="15.75" x14ac:dyDescent="0.25">
      <c r="C5117" s="2">
        <v>44772.569606249999</v>
      </c>
      <c r="D5117" s="1">
        <v>14.54256</v>
      </c>
      <c r="E5117" s="1">
        <v>2.7638525999999999</v>
      </c>
      <c r="F5117" s="1">
        <v>0.25387207000000001</v>
      </c>
      <c r="G5117" s="2"/>
      <c r="H5117" s="1"/>
      <c r="I5117" s="1"/>
      <c r="J5117" s="1"/>
      <c r="L5117" s="3">
        <v>44772.569619027781</v>
      </c>
      <c r="M5117" s="1">
        <v>-9.4827560000000002</v>
      </c>
      <c r="N5117" s="1">
        <v>-1.4117652999999999</v>
      </c>
      <c r="O5117" s="1">
        <v>0.97387880000000004</v>
      </c>
    </row>
    <row r="5118" spans="3:15" ht="15.75" x14ac:dyDescent="0.25">
      <c r="C5118" s="2">
        <v>44772.569606435187</v>
      </c>
      <c r="D5118" s="1">
        <v>12.770244999999999</v>
      </c>
      <c r="E5118" s="1">
        <v>0.54127440000000004</v>
      </c>
      <c r="F5118" s="1">
        <v>-1.5423925999999999</v>
      </c>
      <c r="G5118" s="2"/>
      <c r="H5118" s="1"/>
      <c r="I5118" s="1"/>
      <c r="J5118" s="1"/>
      <c r="L5118" s="3">
        <v>44772.569619456015</v>
      </c>
      <c r="M5118" s="1">
        <v>-9.9206430000000001</v>
      </c>
      <c r="N5118" s="1">
        <v>-0.65802620000000001</v>
      </c>
      <c r="O5118" s="1">
        <v>0.77766734000000004</v>
      </c>
    </row>
    <row r="5119" spans="3:15" ht="15.75" x14ac:dyDescent="0.25">
      <c r="C5119" s="2">
        <v>44772.569606712961</v>
      </c>
      <c r="D5119" s="1">
        <v>7.0174073999999997</v>
      </c>
      <c r="E5119" s="1">
        <v>0.97716800000000004</v>
      </c>
      <c r="F5119" s="1">
        <v>-4.4020460000000003</v>
      </c>
      <c r="G5119" s="2"/>
      <c r="H5119" s="1"/>
      <c r="I5119" s="1"/>
      <c r="J5119" s="1"/>
      <c r="L5119" s="3">
        <v>44772.569619513888</v>
      </c>
      <c r="M5119" s="1">
        <v>-9.8273229999999998</v>
      </c>
      <c r="N5119" s="1">
        <v>-0.50488555000000002</v>
      </c>
      <c r="O5119" s="1">
        <v>0.44506501999999998</v>
      </c>
    </row>
    <row r="5120" spans="3:15" ht="15.75" x14ac:dyDescent="0.25">
      <c r="C5120" s="2">
        <v>44772.569606898149</v>
      </c>
      <c r="D5120" s="1">
        <v>3.2763870000000002</v>
      </c>
      <c r="E5120" s="1">
        <v>2.5435110000000001</v>
      </c>
      <c r="F5120" s="1">
        <v>-3.9757326000000002</v>
      </c>
      <c r="G5120" s="2"/>
      <c r="H5120" s="1"/>
      <c r="I5120" s="1"/>
      <c r="J5120" s="1"/>
      <c r="L5120" s="3">
        <v>44772.569619907408</v>
      </c>
      <c r="M5120" s="1">
        <v>-8.7912300000000005</v>
      </c>
      <c r="N5120" s="1">
        <v>-1.3016954999999999</v>
      </c>
      <c r="O5120" s="1">
        <v>0.93559365999999999</v>
      </c>
    </row>
    <row r="5121" spans="3:15" ht="15.75" x14ac:dyDescent="0.25">
      <c r="C5121" s="2">
        <v>44772.569607164354</v>
      </c>
      <c r="D5121" s="1">
        <v>2.8596534999999998</v>
      </c>
      <c r="E5121" s="1">
        <v>3.2811767999999999</v>
      </c>
      <c r="F5121" s="1">
        <v>-1.2502002999999999</v>
      </c>
      <c r="G5121" s="2"/>
      <c r="H5121" s="1"/>
      <c r="I5121" s="1"/>
      <c r="J5121" s="1"/>
      <c r="L5121" s="3">
        <v>44772.569620347225</v>
      </c>
      <c r="M5121" s="1">
        <v>-8.5567340000000005</v>
      </c>
      <c r="N5121" s="1">
        <v>-1.5266208999999999</v>
      </c>
      <c r="O5121" s="1">
        <v>0.96191470000000001</v>
      </c>
    </row>
    <row r="5122" spans="3:15" ht="15.75" x14ac:dyDescent="0.25">
      <c r="C5122" s="2">
        <v>44772.569607337966</v>
      </c>
      <c r="D5122" s="1">
        <v>4.8139896000000002</v>
      </c>
      <c r="E5122" s="1">
        <v>2.5051906000000002</v>
      </c>
      <c r="F5122" s="1">
        <v>1.6573536</v>
      </c>
      <c r="G5122" s="2"/>
      <c r="H5122" s="1"/>
      <c r="I5122" s="1"/>
      <c r="J5122" s="1"/>
      <c r="L5122" s="3">
        <v>44772.569620729169</v>
      </c>
      <c r="M5122" s="1">
        <v>-9.8560359999999996</v>
      </c>
      <c r="N5122" s="1">
        <v>-1.3878372000000001</v>
      </c>
      <c r="O5122" s="1">
        <v>0.55992050000000004</v>
      </c>
    </row>
    <row r="5123" spans="3:15" ht="15.75" x14ac:dyDescent="0.25">
      <c r="C5123" s="2">
        <v>44772.569607604164</v>
      </c>
      <c r="D5123" s="1">
        <v>8.9094730000000002</v>
      </c>
      <c r="E5123" s="1">
        <v>1.1879297</v>
      </c>
      <c r="F5123" s="1">
        <v>3.5063087999999998</v>
      </c>
      <c r="G5123" s="2"/>
      <c r="H5123" s="1"/>
      <c r="I5123" s="1"/>
      <c r="J5123" s="1"/>
      <c r="L5123" s="3">
        <v>44772.569620787035</v>
      </c>
      <c r="M5123" s="1">
        <v>-9.7842520000000004</v>
      </c>
      <c r="N5123" s="1">
        <v>-1.4213366999999999</v>
      </c>
      <c r="O5123" s="1">
        <v>0.58624153999999995</v>
      </c>
    </row>
    <row r="5124" spans="3:15" ht="15.75" x14ac:dyDescent="0.25">
      <c r="C5124" s="2">
        <v>44772.569607800928</v>
      </c>
      <c r="D5124" s="1">
        <v>12.032578000000001</v>
      </c>
      <c r="E5124" s="1">
        <v>0.38799319999999998</v>
      </c>
      <c r="F5124" s="1">
        <v>2.5339307999999998</v>
      </c>
      <c r="G5124" s="2"/>
      <c r="H5124" s="1"/>
      <c r="I5124" s="1"/>
      <c r="J5124" s="1"/>
      <c r="L5124" s="3">
        <v>44772.569621180555</v>
      </c>
      <c r="M5124" s="1">
        <v>-9.8440720000000006</v>
      </c>
      <c r="N5124" s="1">
        <v>-1.7371893</v>
      </c>
      <c r="O5124" s="1">
        <v>0.72023963999999996</v>
      </c>
    </row>
    <row r="5125" spans="3:15" ht="15.75" x14ac:dyDescent="0.25">
      <c r="C5125" s="2">
        <v>44772.569608067133</v>
      </c>
      <c r="D5125" s="1">
        <v>11.088941</v>
      </c>
      <c r="E5125" s="1">
        <v>1.4705421000000001</v>
      </c>
      <c r="F5125" s="1">
        <v>-1.0585986000000001</v>
      </c>
      <c r="G5125" s="2"/>
      <c r="H5125" s="1"/>
      <c r="I5125" s="1"/>
      <c r="J5125" s="1"/>
      <c r="L5125" s="3">
        <v>44772.56962159722</v>
      </c>
      <c r="M5125" s="1">
        <v>-9.9613209999999999</v>
      </c>
      <c r="N5125" s="1">
        <v>-1.7874384999999999</v>
      </c>
      <c r="O5125" s="1">
        <v>0.63888365000000003</v>
      </c>
    </row>
    <row r="5126" spans="3:15" ht="15.75" x14ac:dyDescent="0.25">
      <c r="C5126" s="2">
        <v>44772.569608287034</v>
      </c>
      <c r="D5126" s="1">
        <v>9.7333590000000001</v>
      </c>
      <c r="E5126" s="1">
        <v>2.9794044</v>
      </c>
      <c r="F5126" s="1">
        <v>-3.3003369999999999</v>
      </c>
      <c r="G5126" s="2"/>
      <c r="H5126" s="1"/>
      <c r="I5126" s="1"/>
      <c r="J5126" s="1"/>
      <c r="L5126" s="3">
        <v>44772.569622013893</v>
      </c>
      <c r="M5126" s="1">
        <v>-9.5018989999999999</v>
      </c>
      <c r="N5126" s="1">
        <v>-1.9716859</v>
      </c>
      <c r="O5126" s="1">
        <v>0.59820569999999995</v>
      </c>
    </row>
    <row r="5127" spans="3:15" ht="15.75" x14ac:dyDescent="0.25">
      <c r="C5127" s="2">
        <v>44772.56960855324</v>
      </c>
      <c r="D5127" s="1">
        <v>9.3693170000000006</v>
      </c>
      <c r="E5127" s="1">
        <v>3.3194970000000001</v>
      </c>
      <c r="F5127" s="1">
        <v>-3.4727785999999998</v>
      </c>
      <c r="G5127" s="2"/>
      <c r="H5127" s="1"/>
      <c r="I5127" s="1"/>
      <c r="J5127" s="1"/>
      <c r="L5127" s="3">
        <v>44772.569622442126</v>
      </c>
      <c r="M5127" s="1">
        <v>-9.887143</v>
      </c>
      <c r="N5127" s="1">
        <v>-1.8855443000000001</v>
      </c>
      <c r="O5127" s="1">
        <v>0.43549369999999998</v>
      </c>
    </row>
    <row r="5128" spans="3:15" ht="15.75" x14ac:dyDescent="0.25">
      <c r="C5128" s="2">
        <v>44772.569608761572</v>
      </c>
      <c r="D5128" s="1">
        <v>8.9909040000000005</v>
      </c>
      <c r="E5128" s="1">
        <v>3.2236965</v>
      </c>
      <c r="F5128" s="1">
        <v>-1.8010546999999999</v>
      </c>
      <c r="G5128" s="2"/>
      <c r="H5128" s="1"/>
      <c r="I5128" s="1"/>
      <c r="J5128" s="1"/>
      <c r="L5128" s="3">
        <v>44772.569622905095</v>
      </c>
      <c r="M5128" s="1">
        <v>-10.18146</v>
      </c>
      <c r="N5128" s="1">
        <v>-1.5912269999999999</v>
      </c>
      <c r="O5128" s="1">
        <v>-2.8713869999999999E-2</v>
      </c>
    </row>
    <row r="5129" spans="3:15" ht="15.75" x14ac:dyDescent="0.25">
      <c r="C5129" s="2">
        <v>44772.569609039354</v>
      </c>
      <c r="D5129" s="1">
        <v>8.3442489999999996</v>
      </c>
      <c r="E5129" s="1">
        <v>3.1518459999999999</v>
      </c>
      <c r="F5129" s="1">
        <v>-0.27782230000000002</v>
      </c>
      <c r="G5129" s="2"/>
      <c r="H5129" s="1"/>
      <c r="I5129" s="1"/>
      <c r="J5129" s="1"/>
      <c r="L5129" s="3">
        <v>44772.56962292824</v>
      </c>
      <c r="M5129" s="1">
        <v>-9.0951184999999999</v>
      </c>
      <c r="N5129" s="1">
        <v>-1.7204394000000001</v>
      </c>
      <c r="O5129" s="1">
        <v>0.16749759</v>
      </c>
    </row>
    <row r="5130" spans="3:15" ht="15.75" x14ac:dyDescent="0.25">
      <c r="C5130" s="2">
        <v>44772.569609212966</v>
      </c>
      <c r="D5130" s="1">
        <v>7.7646537000000002</v>
      </c>
      <c r="E5130" s="1">
        <v>2.4620801999999999</v>
      </c>
      <c r="F5130" s="1">
        <v>-0.18681154</v>
      </c>
      <c r="G5130" s="2"/>
      <c r="H5130" s="1"/>
      <c r="I5130" s="1"/>
      <c r="J5130" s="1"/>
      <c r="L5130" s="3">
        <v>44772.569623344905</v>
      </c>
      <c r="M5130" s="1">
        <v>-9.2913300000000003</v>
      </c>
      <c r="N5130" s="1">
        <v>-2.0482562</v>
      </c>
      <c r="O5130" s="1">
        <v>0.14356937</v>
      </c>
    </row>
    <row r="5131" spans="3:15" ht="15.75" x14ac:dyDescent="0.25">
      <c r="C5131" s="2">
        <v>44772.569609421298</v>
      </c>
      <c r="D5131" s="1">
        <v>7.6257424</v>
      </c>
      <c r="E5131" s="1">
        <v>1.2885206</v>
      </c>
      <c r="F5131" s="1">
        <v>-0.19160157</v>
      </c>
      <c r="G5131" s="2"/>
      <c r="H5131" s="1"/>
      <c r="I5131" s="1"/>
      <c r="J5131" s="1"/>
      <c r="L5131" s="3">
        <v>44772.569623738425</v>
      </c>
      <c r="M5131" s="1">
        <v>-10.150353000000001</v>
      </c>
      <c r="N5131" s="1">
        <v>-2.0099710000000002</v>
      </c>
      <c r="O5131" s="1">
        <v>-0.12921241999999999</v>
      </c>
    </row>
    <row r="5132" spans="3:15" ht="15.75" x14ac:dyDescent="0.25">
      <c r="C5132" s="2">
        <v>44772.569609699072</v>
      </c>
      <c r="D5132" s="1">
        <v>8.0951660000000007</v>
      </c>
      <c r="E5132" s="1">
        <v>0.80951660000000003</v>
      </c>
      <c r="F5132" s="1">
        <v>0.53648439999999997</v>
      </c>
      <c r="G5132" s="2"/>
      <c r="H5132" s="1"/>
      <c r="I5132" s="1"/>
      <c r="J5132" s="1"/>
      <c r="L5132" s="3">
        <v>44772.569624201387</v>
      </c>
      <c r="M5132" s="1">
        <v>-9.8775720000000007</v>
      </c>
      <c r="N5132" s="1">
        <v>-1.8305092999999999</v>
      </c>
      <c r="O5132" s="1">
        <v>-0.16031912000000001</v>
      </c>
    </row>
    <row r="5133" spans="3:15" ht="15.75" x14ac:dyDescent="0.25">
      <c r="C5133" s="2">
        <v>44772.569609907405</v>
      </c>
      <c r="D5133" s="1">
        <v>9.1872950000000007</v>
      </c>
      <c r="E5133" s="1">
        <v>1.3507910999999999</v>
      </c>
      <c r="F5133" s="1">
        <v>0.93884769999999995</v>
      </c>
      <c r="G5133" s="2"/>
      <c r="H5133" s="1"/>
      <c r="I5133" s="1"/>
      <c r="J5133" s="1"/>
      <c r="L5133" s="3">
        <v>44772.569624212963</v>
      </c>
      <c r="M5133" s="1">
        <v>-9.3774719999999991</v>
      </c>
      <c r="N5133" s="1">
        <v>-1.8424734</v>
      </c>
      <c r="O5133" s="1">
        <v>-0.10767702</v>
      </c>
    </row>
    <row r="5134" spans="3:15" ht="15.75" x14ac:dyDescent="0.25">
      <c r="C5134" s="2">
        <v>44772.569610138889</v>
      </c>
      <c r="D5134" s="1">
        <v>9.8339510000000008</v>
      </c>
      <c r="E5134" s="1">
        <v>1.6573536</v>
      </c>
      <c r="F5134" s="1">
        <v>0.12454102</v>
      </c>
      <c r="G5134" s="2"/>
      <c r="H5134" s="1"/>
      <c r="I5134" s="1"/>
      <c r="J5134" s="1"/>
      <c r="L5134" s="3">
        <v>44772.569624664349</v>
      </c>
      <c r="M5134" s="1">
        <v>-9.6071825000000004</v>
      </c>
      <c r="N5134" s="1">
        <v>-2.2229323000000001</v>
      </c>
      <c r="O5134" s="1">
        <v>-3.1106694000000001E-2</v>
      </c>
    </row>
    <row r="5135" spans="3:15" ht="15.75" x14ac:dyDescent="0.25">
      <c r="C5135" s="2">
        <v>44772.569610324077</v>
      </c>
      <c r="D5135" s="1">
        <v>10.121352999999999</v>
      </c>
      <c r="E5135" s="1">
        <v>1.6717237</v>
      </c>
      <c r="F5135" s="1">
        <v>-1.0681788000000001</v>
      </c>
      <c r="G5135" s="2"/>
      <c r="H5135" s="1"/>
      <c r="I5135" s="1"/>
      <c r="J5135" s="1"/>
      <c r="L5135" s="3">
        <v>44772.569625763892</v>
      </c>
      <c r="M5135" s="1">
        <v>-10.143174999999999</v>
      </c>
      <c r="N5135" s="1">
        <v>-2.7110682000000002</v>
      </c>
      <c r="O5135" s="1">
        <v>-0.22731815</v>
      </c>
    </row>
    <row r="5136" spans="3:15" ht="15.75" x14ac:dyDescent="0.25">
      <c r="C5136" s="2">
        <v>44772.56961056713</v>
      </c>
      <c r="D5136" s="1">
        <v>10.581197</v>
      </c>
      <c r="E5136" s="1">
        <v>1.4705421000000001</v>
      </c>
      <c r="F5136" s="1">
        <v>-2.2513185</v>
      </c>
      <c r="G5136" s="2"/>
      <c r="H5136" s="1"/>
      <c r="I5136" s="1"/>
      <c r="J5136" s="1"/>
      <c r="L5136" s="3">
        <v>44772.569625798613</v>
      </c>
      <c r="M5136" s="1">
        <v>-10.719846</v>
      </c>
      <c r="N5136" s="1">
        <v>-2.8211379999999999</v>
      </c>
      <c r="O5136" s="1">
        <v>-0.20338993</v>
      </c>
    </row>
    <row r="5137" spans="3:15" ht="15.75" x14ac:dyDescent="0.25">
      <c r="C5137" s="2">
        <v>44772.569610798608</v>
      </c>
      <c r="D5137" s="1">
        <v>10.887759000000001</v>
      </c>
      <c r="E5137" s="1">
        <v>1.8202149000000001</v>
      </c>
      <c r="F5137" s="1">
        <v>-3.6739601999999998</v>
      </c>
      <c r="G5137" s="2"/>
      <c r="H5137" s="1"/>
      <c r="I5137" s="1"/>
      <c r="J5137" s="1"/>
      <c r="L5137" s="3">
        <v>44772.569625960648</v>
      </c>
      <c r="M5137" s="1">
        <v>-10.475778</v>
      </c>
      <c r="N5137" s="1">
        <v>-2.4909284</v>
      </c>
      <c r="O5137" s="1">
        <v>-0.28235306999999998</v>
      </c>
    </row>
    <row r="5138" spans="3:15" ht="15.75" x14ac:dyDescent="0.25">
      <c r="C5138" s="2">
        <v>44772.569611030092</v>
      </c>
      <c r="D5138" s="1">
        <v>11.472144</v>
      </c>
      <c r="E5138" s="1">
        <v>2.9075540000000002</v>
      </c>
      <c r="F5138" s="1">
        <v>-4.3733060000000004</v>
      </c>
      <c r="G5138" s="2"/>
      <c r="H5138" s="1"/>
      <c r="I5138" s="1"/>
      <c r="J5138" s="1"/>
      <c r="L5138" s="3">
        <v>44772.569626006945</v>
      </c>
      <c r="M5138" s="1">
        <v>-9.7220379999999995</v>
      </c>
      <c r="N5138" s="1">
        <v>-2.0458634</v>
      </c>
      <c r="O5138" s="1">
        <v>-0.39960137000000001</v>
      </c>
    </row>
    <row r="5139" spans="3:15" ht="15.75" x14ac:dyDescent="0.25">
      <c r="C5139" s="2">
        <v>44772.56961121528</v>
      </c>
      <c r="D5139" s="1">
        <v>11.831397000000001</v>
      </c>
      <c r="E5139" s="1">
        <v>4.0380029999999998</v>
      </c>
      <c r="F5139" s="1">
        <v>-4.7086085999999998</v>
      </c>
      <c r="G5139" s="2"/>
      <c r="H5139" s="1"/>
      <c r="I5139" s="1"/>
      <c r="J5139" s="1"/>
      <c r="L5139" s="3">
        <v>44772.569626365737</v>
      </c>
      <c r="M5139" s="1">
        <v>-9.293723</v>
      </c>
      <c r="N5139" s="1">
        <v>-2.2779672</v>
      </c>
      <c r="O5139" s="1">
        <v>-0.40199420000000002</v>
      </c>
    </row>
    <row r="5140" spans="3:15" ht="15.75" x14ac:dyDescent="0.25">
      <c r="C5140" s="2">
        <v>44772.569611493054</v>
      </c>
      <c r="D5140" s="1">
        <v>10.705738</v>
      </c>
      <c r="E5140" s="1">
        <v>4.4020460000000003</v>
      </c>
      <c r="F5140" s="1">
        <v>-5.3456840000000003</v>
      </c>
      <c r="G5140" s="2"/>
      <c r="H5140" s="1"/>
      <c r="I5140" s="1"/>
      <c r="J5140" s="1"/>
      <c r="L5140" s="3">
        <v>44772.569626793978</v>
      </c>
      <c r="M5140" s="1">
        <v>-9.0544405000000001</v>
      </c>
      <c r="N5140" s="1">
        <v>-2.3904296999999999</v>
      </c>
      <c r="O5140" s="1">
        <v>-0.29670999999999997</v>
      </c>
    </row>
    <row r="5141" spans="3:15" ht="15.75" x14ac:dyDescent="0.25">
      <c r="C5141" s="2">
        <v>44772.569611678242</v>
      </c>
      <c r="D5141" s="1">
        <v>8.3346680000000006</v>
      </c>
      <c r="E5141" s="1">
        <v>4.0380029999999998</v>
      </c>
      <c r="F5141" s="1">
        <v>-5.3121533000000003</v>
      </c>
      <c r="G5141" s="2"/>
      <c r="H5141" s="1"/>
      <c r="I5141" s="1"/>
      <c r="J5141" s="1"/>
      <c r="L5141" s="3">
        <v>44772.569627222219</v>
      </c>
      <c r="M5141" s="1">
        <v>-8.968299</v>
      </c>
      <c r="N5141" s="1">
        <v>-2.1200410000000001</v>
      </c>
      <c r="O5141" s="1">
        <v>-0.38524446000000001</v>
      </c>
    </row>
    <row r="5142" spans="3:15" ht="15.75" x14ac:dyDescent="0.25">
      <c r="C5142" s="2">
        <v>44772.569611956016</v>
      </c>
      <c r="D5142" s="1">
        <v>6.5240334999999998</v>
      </c>
      <c r="E5142" s="1">
        <v>2.9794044</v>
      </c>
      <c r="F5142" s="1">
        <v>-4.3733060000000004</v>
      </c>
      <c r="G5142" s="2"/>
      <c r="H5142" s="1"/>
      <c r="I5142" s="1"/>
      <c r="J5142" s="1"/>
      <c r="L5142" s="3">
        <v>44772.569627673613</v>
      </c>
      <c r="M5142" s="1">
        <v>-9.0568329999999992</v>
      </c>
      <c r="N5142" s="1">
        <v>-2.1726830000000001</v>
      </c>
      <c r="O5142" s="1">
        <v>-0.43788653999999999</v>
      </c>
    </row>
    <row r="5143" spans="3:15" ht="15.75" x14ac:dyDescent="0.25">
      <c r="C5143" s="2">
        <v>44772.569612141204</v>
      </c>
      <c r="D5143" s="1">
        <v>8.0233150000000002</v>
      </c>
      <c r="E5143" s="1">
        <v>1.9926564</v>
      </c>
      <c r="F5143" s="1">
        <v>-2.9219238999999999</v>
      </c>
      <c r="G5143" s="2"/>
      <c r="H5143" s="1"/>
      <c r="I5143" s="1"/>
      <c r="J5143" s="1"/>
      <c r="L5143" s="3">
        <v>44772.569627719909</v>
      </c>
      <c r="M5143" s="1">
        <v>-9.4660060000000001</v>
      </c>
      <c r="N5143" s="1">
        <v>-2.3138595</v>
      </c>
      <c r="O5143" s="1">
        <v>-0.6436693</v>
      </c>
    </row>
    <row r="5144" spans="3:15" ht="15.75" x14ac:dyDescent="0.25">
      <c r="C5144" s="2">
        <v>44772.569612407409</v>
      </c>
      <c r="D5144" s="1">
        <v>10.576406499999999</v>
      </c>
      <c r="E5144" s="1">
        <v>1.8776953999999999</v>
      </c>
      <c r="F5144" s="1">
        <v>-3.2715969999999999</v>
      </c>
      <c r="G5144" s="2"/>
      <c r="H5144" s="1"/>
      <c r="I5144" s="1"/>
      <c r="J5144" s="1"/>
      <c r="L5144" s="3">
        <v>44772.569628148151</v>
      </c>
      <c r="M5144" s="1">
        <v>-9.9110720000000008</v>
      </c>
      <c r="N5144" s="1">
        <v>-2.3904296999999999</v>
      </c>
      <c r="O5144" s="1">
        <v>-0.5838487</v>
      </c>
    </row>
    <row r="5145" spans="3:15" ht="15.75" x14ac:dyDescent="0.25">
      <c r="C5145" s="2">
        <v>44772.569612627318</v>
      </c>
      <c r="D5145" s="1">
        <v>11.366763000000001</v>
      </c>
      <c r="E5145" s="1">
        <v>1.6429834000000001</v>
      </c>
      <c r="F5145" s="1">
        <v>-5.6187161999999997</v>
      </c>
      <c r="G5145" s="2"/>
      <c r="H5145" s="1"/>
      <c r="I5145" s="1"/>
      <c r="J5145" s="1"/>
      <c r="L5145" s="3">
        <v>44772.56962905093</v>
      </c>
      <c r="M5145" s="1">
        <v>-10.114461</v>
      </c>
      <c r="N5145" s="1">
        <v>-2.3784657</v>
      </c>
      <c r="O5145" s="1">
        <v>-0.73938219999999999</v>
      </c>
    </row>
    <row r="5146" spans="3:15" ht="15.75" x14ac:dyDescent="0.25">
      <c r="C5146" s="2">
        <v>44772.569612847219</v>
      </c>
      <c r="D5146" s="1">
        <v>11.716436</v>
      </c>
      <c r="E5146" s="1">
        <v>0.92926763999999995</v>
      </c>
      <c r="F5146" s="1">
        <v>-7.7167535000000003</v>
      </c>
      <c r="G5146" s="2"/>
      <c r="H5146" s="1"/>
      <c r="I5146" s="1"/>
      <c r="J5146" s="1"/>
      <c r="L5146" s="3">
        <v>44772.569629074074</v>
      </c>
      <c r="M5146" s="1">
        <v>-9.7028960000000009</v>
      </c>
      <c r="N5146" s="1">
        <v>-2.1750758000000001</v>
      </c>
      <c r="O5146" s="1">
        <v>-0.57906305999999996</v>
      </c>
    </row>
    <row r="5147" spans="3:15" ht="15.75" x14ac:dyDescent="0.25">
      <c r="C5147" s="2">
        <v>44772.569613136577</v>
      </c>
      <c r="D5147" s="1">
        <v>10.744058000000001</v>
      </c>
      <c r="E5147" s="1">
        <v>-0.27782230000000002</v>
      </c>
      <c r="F5147" s="1">
        <v>-7.6928029999999996</v>
      </c>
      <c r="G5147" s="2"/>
      <c r="H5147" s="1"/>
      <c r="I5147" s="1"/>
      <c r="J5147" s="1"/>
      <c r="L5147" s="3">
        <v>44772.569629444442</v>
      </c>
      <c r="M5147" s="1">
        <v>-9.6000040000000002</v>
      </c>
      <c r="N5147" s="1">
        <v>-1.8305092999999999</v>
      </c>
      <c r="O5147" s="1">
        <v>-0.63409800000000005</v>
      </c>
    </row>
    <row r="5148" spans="3:15" ht="15.75" x14ac:dyDescent="0.25">
      <c r="C5148" s="2">
        <v>44772.569613356478</v>
      </c>
      <c r="D5148" s="1">
        <v>9.005274</v>
      </c>
      <c r="E5148" s="1">
        <v>-1.0729687999999999</v>
      </c>
      <c r="F5148" s="1">
        <v>-5.0726513999999998</v>
      </c>
      <c r="G5148" s="2"/>
      <c r="H5148" s="1"/>
      <c r="I5148" s="1"/>
      <c r="J5148" s="1"/>
      <c r="L5148" s="3">
        <v>44772.569629502315</v>
      </c>
      <c r="M5148" s="1">
        <v>-9.5976110000000006</v>
      </c>
      <c r="N5148" s="1">
        <v>-1.9022939999999999</v>
      </c>
      <c r="O5148" s="1">
        <v>-0.55752765999999998</v>
      </c>
    </row>
    <row r="5149" spans="3:15" ht="15.75" x14ac:dyDescent="0.25">
      <c r="C5149" s="2">
        <v>44772.569613599539</v>
      </c>
      <c r="D5149" s="1">
        <v>8.0807959999999994</v>
      </c>
      <c r="E5149" s="1">
        <v>-1.6621436000000001</v>
      </c>
      <c r="F5149" s="1">
        <v>-2.8644435000000001</v>
      </c>
      <c r="G5149" s="2"/>
      <c r="H5149" s="1"/>
      <c r="I5149" s="1"/>
      <c r="J5149" s="1"/>
      <c r="L5149" s="3">
        <v>44772.569629861115</v>
      </c>
      <c r="M5149" s="1">
        <v>-9.3224370000000008</v>
      </c>
      <c r="N5149" s="1">
        <v>-2.5411777</v>
      </c>
      <c r="O5149" s="1">
        <v>-0.32303106999999998</v>
      </c>
    </row>
    <row r="5150" spans="3:15" ht="15.75" x14ac:dyDescent="0.25">
      <c r="C5150" s="2">
        <v>44772.569613784719</v>
      </c>
      <c r="D5150" s="1">
        <v>8.5885400000000001</v>
      </c>
      <c r="E5150" s="1">
        <v>-2.3471193000000001</v>
      </c>
      <c r="F5150" s="1">
        <v>-2.4141797999999999</v>
      </c>
      <c r="G5150" s="2"/>
      <c r="H5150" s="1"/>
      <c r="I5150" s="1"/>
      <c r="J5150" s="1"/>
      <c r="L5150" s="3">
        <v>44772.569630266204</v>
      </c>
      <c r="M5150" s="1">
        <v>-9.4995060000000002</v>
      </c>
      <c r="N5150" s="1">
        <v>-2.3569303000000001</v>
      </c>
      <c r="O5150" s="1">
        <v>-0.45463629999999999</v>
      </c>
    </row>
    <row r="5151" spans="3:15" ht="15.75" x14ac:dyDescent="0.25">
      <c r="C5151" s="2">
        <v>44772.569614004628</v>
      </c>
      <c r="D5151" s="1">
        <v>10.039923</v>
      </c>
      <c r="E5151" s="1">
        <v>-3.2715969999999999</v>
      </c>
      <c r="F5151" s="1">
        <v>-3.9134622000000001</v>
      </c>
      <c r="G5151" s="2"/>
      <c r="H5151" s="1"/>
      <c r="I5151" s="1"/>
      <c r="J5151" s="1"/>
      <c r="L5151" s="3">
        <v>44772.569630729166</v>
      </c>
      <c r="M5151" s="1">
        <v>-9.7435740000000006</v>
      </c>
      <c r="N5151" s="1">
        <v>-1.9621146</v>
      </c>
      <c r="O5151" s="1">
        <v>-0.55752765999999998</v>
      </c>
    </row>
    <row r="5152" spans="3:15" ht="15.75" x14ac:dyDescent="0.25">
      <c r="C5152" s="2">
        <v>44772.569614224536</v>
      </c>
      <c r="D5152" s="1">
        <v>10.044712000000001</v>
      </c>
      <c r="E5152" s="1">
        <v>-3.5398390000000002</v>
      </c>
      <c r="F5152" s="1">
        <v>-5.5612354000000002</v>
      </c>
      <c r="G5152" s="2"/>
      <c r="H5152" s="1"/>
      <c r="I5152" s="1"/>
      <c r="J5152" s="1"/>
      <c r="L5152" s="3">
        <v>44772.56963114583</v>
      </c>
      <c r="M5152" s="1">
        <v>-9.6358969999999999</v>
      </c>
      <c r="N5152" s="1">
        <v>-2.2372892000000002</v>
      </c>
      <c r="O5152" s="1">
        <v>-0.30388847000000002</v>
      </c>
    </row>
    <row r="5153" spans="3:15" ht="15.75" x14ac:dyDescent="0.25">
      <c r="C5153" s="2">
        <v>44772.569614467589</v>
      </c>
      <c r="D5153" s="1">
        <v>10.073453000000001</v>
      </c>
      <c r="E5153" s="1">
        <v>-2.9985645000000001</v>
      </c>
      <c r="F5153" s="1">
        <v>-5.5851860000000002</v>
      </c>
      <c r="G5153" s="2"/>
      <c r="H5153" s="1"/>
      <c r="I5153" s="1"/>
      <c r="J5153" s="1"/>
      <c r="L5153" s="3">
        <v>44772.569631168983</v>
      </c>
      <c r="M5153" s="1">
        <v>-9.8584289999999992</v>
      </c>
      <c r="N5153" s="1">
        <v>-2.1008982999999999</v>
      </c>
      <c r="O5153" s="1">
        <v>-0.41635114000000001</v>
      </c>
    </row>
    <row r="5154" spans="3:15" ht="15.75" x14ac:dyDescent="0.25">
      <c r="C5154" s="2">
        <v>44772.569614745371</v>
      </c>
      <c r="D5154" s="1">
        <v>9.5704980000000006</v>
      </c>
      <c r="E5154" s="1">
        <v>-2.4477099999999998</v>
      </c>
      <c r="F5154" s="1">
        <v>-3.8320314999999998</v>
      </c>
      <c r="G5154" s="2"/>
      <c r="H5154" s="1"/>
      <c r="I5154" s="1"/>
      <c r="J5154" s="1"/>
      <c r="L5154" s="3">
        <v>44772.5696316088</v>
      </c>
      <c r="M5154" s="1">
        <v>-9.77468</v>
      </c>
      <c r="N5154" s="1">
        <v>-1.7515461000000001</v>
      </c>
      <c r="O5154" s="1">
        <v>-0.39960137000000001</v>
      </c>
    </row>
    <row r="5155" spans="3:15" ht="15.75" x14ac:dyDescent="0.25">
      <c r="C5155" s="2">
        <v>44772.569614907407</v>
      </c>
      <c r="D5155" s="1">
        <v>8.914263</v>
      </c>
      <c r="E5155" s="1">
        <v>-2.6824219999999999</v>
      </c>
      <c r="F5155" s="1">
        <v>-1.5040723</v>
      </c>
      <c r="G5155" s="2"/>
      <c r="H5155" s="1"/>
      <c r="I5155" s="1"/>
      <c r="J5155" s="1"/>
      <c r="L5155" s="3">
        <v>44772.569632048609</v>
      </c>
      <c r="M5155" s="1">
        <v>-9.6765749999999997</v>
      </c>
      <c r="N5155" s="1">
        <v>-1.9525433000000001</v>
      </c>
      <c r="O5155" s="1">
        <v>-0.19621146</v>
      </c>
    </row>
    <row r="5156" spans="3:15" ht="15.75" x14ac:dyDescent="0.25">
      <c r="C5156" s="2">
        <v>44772.569615115739</v>
      </c>
      <c r="D5156" s="1">
        <v>8.353828</v>
      </c>
      <c r="E5156" s="1">
        <v>-2.7878029999999998</v>
      </c>
      <c r="F5156" s="1">
        <v>-0.60354494999999997</v>
      </c>
      <c r="G5156" s="2"/>
      <c r="H5156" s="1"/>
      <c r="I5156" s="1"/>
      <c r="J5156" s="1"/>
      <c r="L5156" s="3">
        <v>44772.569632476851</v>
      </c>
      <c r="M5156" s="1">
        <v>-9.2674020000000006</v>
      </c>
      <c r="N5156" s="1">
        <v>-1.8879371</v>
      </c>
      <c r="O5156" s="1">
        <v>-0.11246266000000001</v>
      </c>
    </row>
    <row r="5157" spans="3:15" ht="15.75" x14ac:dyDescent="0.25">
      <c r="C5157" s="2">
        <v>44772.569615381944</v>
      </c>
      <c r="D5157" s="1">
        <v>7.8460840000000003</v>
      </c>
      <c r="E5157" s="1">
        <v>-2.074087</v>
      </c>
      <c r="F5157" s="1">
        <v>-2.1890480000000001</v>
      </c>
      <c r="G5157" s="2"/>
      <c r="H5157" s="1"/>
      <c r="I5157" s="1"/>
      <c r="J5157" s="1"/>
      <c r="L5157" s="3">
        <v>44772.569632500003</v>
      </c>
      <c r="M5157" s="1">
        <v>-9.3607230000000001</v>
      </c>
      <c r="N5157" s="1">
        <v>-1.8017955000000001</v>
      </c>
      <c r="O5157" s="1">
        <v>3.1106694000000001E-2</v>
      </c>
    </row>
    <row r="5158" spans="3:15" ht="15.75" x14ac:dyDescent="0.25">
      <c r="C5158" s="2">
        <v>44772.569615613429</v>
      </c>
      <c r="D5158" s="1">
        <v>8.061636</v>
      </c>
      <c r="E5158" s="1">
        <v>-1.4130616</v>
      </c>
      <c r="F5158" s="1">
        <v>-4.119434</v>
      </c>
      <c r="G5158" s="2"/>
      <c r="H5158" s="1"/>
      <c r="I5158" s="1"/>
      <c r="J5158" s="1"/>
      <c r="L5158" s="3">
        <v>44772.569632928244</v>
      </c>
      <c r="M5158" s="1">
        <v>-9.8751789999999993</v>
      </c>
      <c r="N5158" s="1">
        <v>-2.053042</v>
      </c>
      <c r="O5158" s="1">
        <v>0.2416751</v>
      </c>
    </row>
    <row r="5159" spans="3:15" ht="15.75" x14ac:dyDescent="0.25">
      <c r="C5159" s="2">
        <v>44772.569615844906</v>
      </c>
      <c r="D5159" s="1">
        <v>9.3118359999999996</v>
      </c>
      <c r="E5159" s="1">
        <v>-1.9351758999999999</v>
      </c>
      <c r="F5159" s="1">
        <v>-3.9469924000000001</v>
      </c>
      <c r="G5159" s="2"/>
      <c r="H5159" s="1"/>
      <c r="I5159" s="1"/>
      <c r="J5159" s="1"/>
      <c r="L5159" s="3">
        <v>44772.569633368053</v>
      </c>
      <c r="M5159" s="1">
        <v>-10.035499</v>
      </c>
      <c r="N5159" s="1">
        <v>-1.8281164999999999</v>
      </c>
      <c r="O5159" s="1">
        <v>0.36131623000000002</v>
      </c>
    </row>
    <row r="5160" spans="3:15" ht="15.75" x14ac:dyDescent="0.25">
      <c r="C5160" s="2">
        <v>44772.569616111112</v>
      </c>
      <c r="D5160" s="1">
        <v>9.9632819999999995</v>
      </c>
      <c r="E5160" s="1">
        <v>-2.7207422000000001</v>
      </c>
      <c r="F5160" s="1">
        <v>-3.2141163000000001</v>
      </c>
      <c r="G5160" s="2"/>
      <c r="H5160" s="1"/>
      <c r="I5160" s="1"/>
      <c r="J5160" s="1"/>
      <c r="L5160" s="3">
        <v>44772.569633738429</v>
      </c>
      <c r="M5160" s="1">
        <v>-9.9302139999999994</v>
      </c>
      <c r="N5160" s="1">
        <v>-1.9836499999999999</v>
      </c>
      <c r="O5160" s="1">
        <v>0.44267220000000002</v>
      </c>
    </row>
    <row r="5161" spans="3:15" ht="15.75" x14ac:dyDescent="0.25">
      <c r="C5161" s="2">
        <v>44772.569616273147</v>
      </c>
      <c r="D5161" s="1">
        <v>9.4986479999999993</v>
      </c>
      <c r="E5161" s="1">
        <v>-2.8165429999999998</v>
      </c>
      <c r="F5161" s="1">
        <v>-3.5350489999999999</v>
      </c>
      <c r="G5161" s="2"/>
      <c r="H5161" s="1"/>
      <c r="I5161" s="1"/>
      <c r="J5161" s="1"/>
      <c r="L5161" s="3">
        <v>44772.56963416667</v>
      </c>
      <c r="M5161" s="1">
        <v>-9.7483599999999999</v>
      </c>
      <c r="N5161" s="1">
        <v>-2.0051853999999998</v>
      </c>
      <c r="O5161" s="1">
        <v>0.51206404000000005</v>
      </c>
    </row>
    <row r="5162" spans="3:15" ht="15.75" x14ac:dyDescent="0.25">
      <c r="C5162" s="2">
        <v>44772.569616469904</v>
      </c>
      <c r="D5162" s="1">
        <v>8.8376230000000007</v>
      </c>
      <c r="E5162" s="1">
        <v>-2.2608986</v>
      </c>
      <c r="F5162" s="1">
        <v>-4.5265870000000001</v>
      </c>
      <c r="G5162" s="2"/>
      <c r="H5162" s="1"/>
      <c r="I5162" s="1"/>
      <c r="J5162" s="1"/>
      <c r="L5162" s="3">
        <v>44772.569634594911</v>
      </c>
      <c r="M5162" s="1">
        <v>-9.6287179999999992</v>
      </c>
      <c r="N5162" s="1">
        <v>-1.8568304</v>
      </c>
      <c r="O5162" s="1">
        <v>0.50249270000000001</v>
      </c>
    </row>
    <row r="5163" spans="3:15" ht="15.75" x14ac:dyDescent="0.25">
      <c r="C5163" s="2">
        <v>44772.569616712964</v>
      </c>
      <c r="D5163" s="1">
        <v>8.6508109999999991</v>
      </c>
      <c r="E5163" s="1">
        <v>-1.6142433</v>
      </c>
      <c r="F5163" s="1">
        <v>-6.0354495000000004</v>
      </c>
      <c r="G5163" s="2"/>
      <c r="H5163" s="1"/>
      <c r="I5163" s="1"/>
      <c r="J5163" s="1"/>
      <c r="L5163" s="3">
        <v>44772.569634641201</v>
      </c>
      <c r="M5163" s="1">
        <v>-9.5760764999999992</v>
      </c>
      <c r="N5163" s="1">
        <v>-1.5409778000000001</v>
      </c>
      <c r="O5163" s="1">
        <v>0.2416751</v>
      </c>
    </row>
    <row r="5164" spans="3:15" ht="15.75" x14ac:dyDescent="0.25">
      <c r="C5164" s="2">
        <v>44772.569616932873</v>
      </c>
      <c r="D5164" s="1">
        <v>9.0531740000000003</v>
      </c>
      <c r="E5164" s="1">
        <v>-1.1735597</v>
      </c>
      <c r="F5164" s="1">
        <v>-6.9407670000000001</v>
      </c>
      <c r="G5164" s="2"/>
      <c r="H5164" s="1"/>
      <c r="I5164" s="1"/>
      <c r="J5164" s="1"/>
      <c r="L5164" s="3">
        <v>44772.569635034721</v>
      </c>
      <c r="M5164" s="1">
        <v>-9.6119690000000002</v>
      </c>
      <c r="N5164" s="1">
        <v>-1.7994026000000001</v>
      </c>
      <c r="O5164" s="1">
        <v>9.8105730000000002E-2</v>
      </c>
    </row>
    <row r="5165" spans="3:15" ht="15.75" x14ac:dyDescent="0.25">
      <c r="C5165" s="2">
        <v>44772.569617233799</v>
      </c>
      <c r="D5165" s="1">
        <v>9.7573100000000004</v>
      </c>
      <c r="E5165" s="1">
        <v>-0.6658155</v>
      </c>
      <c r="F5165" s="1">
        <v>-6.1216701999999996</v>
      </c>
      <c r="G5165" s="2"/>
      <c r="H5165" s="1"/>
      <c r="I5165" s="1"/>
      <c r="J5165" s="1"/>
      <c r="L5165" s="3">
        <v>44772.569635509259</v>
      </c>
      <c r="M5165" s="1">
        <v>-9.5641119999999997</v>
      </c>
      <c r="N5165" s="1">
        <v>-1.9836499999999999</v>
      </c>
      <c r="O5165" s="1">
        <v>0.24885355000000001</v>
      </c>
    </row>
    <row r="5166" spans="3:15" ht="15.75" x14ac:dyDescent="0.25">
      <c r="C5166" s="2">
        <v>44772.569617384259</v>
      </c>
      <c r="D5166" s="1">
        <v>9.7046189999999992</v>
      </c>
      <c r="E5166" s="1">
        <v>-0.5604346</v>
      </c>
      <c r="F5166" s="1">
        <v>-4.5888577000000002</v>
      </c>
      <c r="G5166" s="2"/>
      <c r="H5166" s="1"/>
      <c r="I5166" s="1"/>
      <c r="J5166" s="1"/>
      <c r="L5166" s="3">
        <v>44772.569635914355</v>
      </c>
      <c r="M5166" s="1">
        <v>-9.5042919999999995</v>
      </c>
      <c r="N5166" s="1">
        <v>-1.9262222</v>
      </c>
      <c r="O5166" s="1">
        <v>0.24885355000000001</v>
      </c>
    </row>
    <row r="5167" spans="3:15" ht="15.75" x14ac:dyDescent="0.25">
      <c r="C5167" s="2">
        <v>44772.569617673609</v>
      </c>
      <c r="D5167" s="1">
        <v>9.0148534999999992</v>
      </c>
      <c r="E5167" s="1">
        <v>-1.1064991</v>
      </c>
      <c r="F5167" s="1">
        <v>-3.8416114000000001</v>
      </c>
      <c r="G5167" s="2"/>
      <c r="H5167" s="1"/>
      <c r="I5167" s="1"/>
      <c r="J5167" s="1"/>
      <c r="L5167" s="3">
        <v>44772.569635949076</v>
      </c>
      <c r="M5167" s="1">
        <v>-9.4971130000000006</v>
      </c>
      <c r="N5167" s="1">
        <v>-1.9501504999999999</v>
      </c>
      <c r="O5167" s="1">
        <v>0.37567315000000001</v>
      </c>
    </row>
    <row r="5168" spans="3:15" ht="15.75" x14ac:dyDescent="0.25">
      <c r="C5168" s="2">
        <v>44772.569617870373</v>
      </c>
      <c r="D5168" s="1">
        <v>8.4831599999999998</v>
      </c>
      <c r="E5168" s="1">
        <v>-1.7962648000000001</v>
      </c>
      <c r="F5168" s="1">
        <v>-4.3158254999999999</v>
      </c>
      <c r="G5168" s="2"/>
      <c r="H5168" s="1"/>
      <c r="I5168" s="1"/>
      <c r="J5168" s="1"/>
      <c r="L5168" s="3">
        <v>44772.569636377317</v>
      </c>
      <c r="M5168" s="1">
        <v>-9.5425769999999996</v>
      </c>
      <c r="N5168" s="1">
        <v>-1.7611174999999999</v>
      </c>
      <c r="O5168" s="1">
        <v>0.55513482999999997</v>
      </c>
    </row>
    <row r="5169" spans="3:15" ht="15.75" x14ac:dyDescent="0.25">
      <c r="C5169" s="2">
        <v>44772.569618090274</v>
      </c>
      <c r="D5169" s="1">
        <v>8.7609820000000003</v>
      </c>
      <c r="E5169" s="1">
        <v>-1.9208057000000001</v>
      </c>
      <c r="F5169" s="1">
        <v>-5.0534916000000001</v>
      </c>
      <c r="G5169" s="2"/>
      <c r="H5169" s="1"/>
      <c r="I5169" s="1"/>
      <c r="J5169" s="1"/>
      <c r="L5169" s="3">
        <v>44772.569636851855</v>
      </c>
      <c r="M5169" s="1">
        <v>-9.6741820000000001</v>
      </c>
      <c r="N5169" s="1">
        <v>-1.6845471999999999</v>
      </c>
      <c r="O5169" s="1">
        <v>0.73698940000000002</v>
      </c>
    </row>
    <row r="5170" spans="3:15" ht="15.75" x14ac:dyDescent="0.25">
      <c r="C5170" s="2">
        <v>44772.56961835648</v>
      </c>
      <c r="D5170" s="1">
        <v>10.097403</v>
      </c>
      <c r="E5170" s="1">
        <v>-1.3220508</v>
      </c>
      <c r="F5170" s="1">
        <v>-5.0008010000000001</v>
      </c>
      <c r="G5170" s="2"/>
      <c r="H5170" s="1"/>
      <c r="I5170" s="1"/>
      <c r="J5170" s="1"/>
      <c r="L5170" s="3">
        <v>44772.569637199071</v>
      </c>
      <c r="M5170" s="1">
        <v>-9.6311110000000006</v>
      </c>
      <c r="N5170" s="1">
        <v>-1.9621146</v>
      </c>
      <c r="O5170" s="1">
        <v>0.67956159999999999</v>
      </c>
    </row>
    <row r="5171" spans="3:15" ht="15.75" x14ac:dyDescent="0.25">
      <c r="C5171" s="2">
        <v>44772.569618553243</v>
      </c>
      <c r="D5171" s="1">
        <v>9.9441210000000009</v>
      </c>
      <c r="E5171" s="1">
        <v>-1.3220508</v>
      </c>
      <c r="F5171" s="1">
        <v>-4.7181889999999997</v>
      </c>
      <c r="G5171" s="2"/>
      <c r="H5171" s="1"/>
      <c r="I5171" s="1"/>
      <c r="J5171" s="1"/>
      <c r="L5171" s="3">
        <v>44772.569637650464</v>
      </c>
      <c r="M5171" s="1">
        <v>-9.5593260000000004</v>
      </c>
      <c r="N5171" s="1">
        <v>-2.1224337000000002</v>
      </c>
      <c r="O5171" s="1">
        <v>0.86141615999999999</v>
      </c>
    </row>
    <row r="5172" spans="3:15" ht="15.75" x14ac:dyDescent="0.25">
      <c r="C5172" s="2">
        <v>44772.569618796297</v>
      </c>
      <c r="D5172" s="1">
        <v>8.8280419999999999</v>
      </c>
      <c r="E5172" s="1">
        <v>-1.2885206</v>
      </c>
      <c r="F5172" s="1">
        <v>-4.4786869999999999</v>
      </c>
      <c r="G5172" s="2"/>
      <c r="H5172" s="1"/>
      <c r="I5172" s="1"/>
      <c r="J5172" s="1"/>
      <c r="L5172" s="3">
        <v>44772.56963766204</v>
      </c>
      <c r="M5172" s="1">
        <v>-9.7005029999999994</v>
      </c>
      <c r="N5172" s="1">
        <v>-2.1224337000000002</v>
      </c>
      <c r="O5172" s="1">
        <v>0.59820569999999995</v>
      </c>
    </row>
    <row r="5173" spans="3:15" ht="15.75" x14ac:dyDescent="0.25">
      <c r="C5173" s="2">
        <v>44772.569619016205</v>
      </c>
      <c r="D5173" s="1">
        <v>7.9227246999999998</v>
      </c>
      <c r="E5173" s="1">
        <v>-0.91968749999999999</v>
      </c>
      <c r="F5173" s="1">
        <v>-4.9193699999999998</v>
      </c>
      <c r="G5173" s="2"/>
      <c r="H5173" s="1"/>
      <c r="I5173" s="1"/>
      <c r="J5173" s="1"/>
      <c r="L5173" s="3">
        <v>44772.569638090281</v>
      </c>
      <c r="M5173" s="1">
        <v>-9.7603240000000007</v>
      </c>
      <c r="N5173" s="1">
        <v>-2.1678972000000001</v>
      </c>
      <c r="O5173" s="1">
        <v>0.52163535000000005</v>
      </c>
    </row>
    <row r="5174" spans="3:15" ht="15.75" x14ac:dyDescent="0.25">
      <c r="C5174" s="2">
        <v>44772.569619259259</v>
      </c>
      <c r="D5174" s="1">
        <v>7.8508744000000004</v>
      </c>
      <c r="E5174" s="1">
        <v>-0.29698244000000001</v>
      </c>
      <c r="F5174" s="1">
        <v>-4.8714700000000004</v>
      </c>
      <c r="G5174" s="2"/>
      <c r="H5174" s="1"/>
      <c r="I5174" s="1"/>
      <c r="J5174" s="1"/>
      <c r="L5174" s="3">
        <v>44772.569638530091</v>
      </c>
      <c r="M5174" s="1">
        <v>-9.7459670000000003</v>
      </c>
      <c r="N5174" s="1">
        <v>-2.0985054999999999</v>
      </c>
      <c r="O5174" s="1">
        <v>0.5838487</v>
      </c>
    </row>
    <row r="5175" spans="3:15" ht="15.75" x14ac:dyDescent="0.25">
      <c r="C5175" s="2">
        <v>44772.56961953704</v>
      </c>
      <c r="D5175" s="1">
        <v>8.8328319999999998</v>
      </c>
      <c r="E5175" s="1">
        <v>0.15328126</v>
      </c>
      <c r="F5175" s="1">
        <v>-3.9613624000000001</v>
      </c>
      <c r="G5175" s="2"/>
      <c r="H5175" s="1"/>
      <c r="I5175" s="1"/>
      <c r="J5175" s="1"/>
      <c r="L5175" s="3">
        <v>44772.569638935187</v>
      </c>
      <c r="M5175" s="1">
        <v>-9.6239329999999992</v>
      </c>
      <c r="N5175" s="1">
        <v>-2.0554347000000002</v>
      </c>
      <c r="O5175" s="1">
        <v>0.71306115000000003</v>
      </c>
    </row>
    <row r="5176" spans="3:15" ht="15.75" x14ac:dyDescent="0.25">
      <c r="C5176" s="2">
        <v>44772.569619699076</v>
      </c>
      <c r="D5176" s="1">
        <v>9.5369679999999999</v>
      </c>
      <c r="E5176" s="1">
        <v>9.5800789999999997E-2</v>
      </c>
      <c r="F5176" s="1">
        <v>-3.7122804999999999</v>
      </c>
      <c r="G5176" s="2"/>
      <c r="H5176" s="1"/>
      <c r="I5176" s="1"/>
      <c r="J5176" s="1"/>
      <c r="L5176" s="3">
        <v>44772.569639386573</v>
      </c>
      <c r="M5176" s="1">
        <v>-9.5856480000000008</v>
      </c>
      <c r="N5176" s="1">
        <v>-1.9238294</v>
      </c>
      <c r="O5176" s="1">
        <v>0.66281190000000001</v>
      </c>
    </row>
    <row r="5177" spans="3:15" ht="15.75" x14ac:dyDescent="0.25">
      <c r="C5177" s="2">
        <v>44772.569619942129</v>
      </c>
      <c r="D5177" s="1">
        <v>9.5513379999999994</v>
      </c>
      <c r="E5177" s="1">
        <v>-0.3161426</v>
      </c>
      <c r="F5177" s="1">
        <v>-4.5313772999999999</v>
      </c>
      <c r="G5177" s="2"/>
      <c r="H5177" s="1"/>
      <c r="I5177" s="1"/>
      <c r="J5177" s="1"/>
      <c r="L5177" s="3">
        <v>44772.569639421294</v>
      </c>
      <c r="M5177" s="1">
        <v>-9.5258269999999996</v>
      </c>
      <c r="N5177" s="1">
        <v>-1.8975084</v>
      </c>
      <c r="O5177" s="1">
        <v>0.53599226</v>
      </c>
    </row>
    <row r="5178" spans="3:15" ht="15.75" x14ac:dyDescent="0.25">
      <c r="C5178" s="2">
        <v>44772.569620138886</v>
      </c>
      <c r="D5178" s="1">
        <v>10.039923</v>
      </c>
      <c r="E5178" s="1">
        <v>-0.61312500000000003</v>
      </c>
      <c r="F5178" s="1">
        <v>-5.2738332999999997</v>
      </c>
      <c r="G5178" s="2"/>
      <c r="H5178" s="1"/>
      <c r="I5178" s="1"/>
      <c r="J5178" s="1"/>
      <c r="L5178" s="3">
        <v>44772.569639814814</v>
      </c>
      <c r="M5178" s="1">
        <v>-9.5114699999999992</v>
      </c>
      <c r="N5178" s="1">
        <v>-1.9740787</v>
      </c>
      <c r="O5178" s="1">
        <v>0.61256259999999996</v>
      </c>
    </row>
    <row r="5179" spans="3:15" ht="15.75" x14ac:dyDescent="0.25">
      <c r="C5179" s="2">
        <v>44772.569620347225</v>
      </c>
      <c r="D5179" s="1">
        <v>10.183623000000001</v>
      </c>
      <c r="E5179" s="1">
        <v>-1.1352393999999999</v>
      </c>
      <c r="F5179" s="1">
        <v>-5.4606446999999996</v>
      </c>
      <c r="G5179" s="2"/>
      <c r="H5179" s="1"/>
      <c r="I5179" s="1"/>
      <c r="J5179" s="1"/>
      <c r="L5179" s="3">
        <v>44772.569640289352</v>
      </c>
      <c r="M5179" s="1">
        <v>-9.5880399999999995</v>
      </c>
      <c r="N5179" s="1">
        <v>-1.9094724999999999</v>
      </c>
      <c r="O5179" s="1">
        <v>0.56709900000000002</v>
      </c>
    </row>
    <row r="5180" spans="3:15" ht="15.75" x14ac:dyDescent="0.25">
      <c r="C5180" s="2">
        <v>44772.569620636576</v>
      </c>
      <c r="D5180" s="1">
        <v>9.9872320000000006</v>
      </c>
      <c r="E5180" s="1">
        <v>-0.58438480000000004</v>
      </c>
      <c r="F5180" s="1">
        <v>-5.149292</v>
      </c>
      <c r="G5180" s="2"/>
      <c r="H5180" s="1"/>
      <c r="I5180" s="1"/>
      <c r="J5180" s="1"/>
      <c r="L5180" s="3">
        <v>44772.569640706017</v>
      </c>
      <c r="M5180" s="1">
        <v>-9.5569330000000008</v>
      </c>
      <c r="N5180" s="1">
        <v>-1.8281164999999999</v>
      </c>
      <c r="O5180" s="1">
        <v>0.60538409999999998</v>
      </c>
    </row>
    <row r="5181" spans="3:15" ht="15.75" x14ac:dyDescent="0.25">
      <c r="C5181" s="2">
        <v>44772.569620833332</v>
      </c>
      <c r="D5181" s="1">
        <v>9.9824420000000007</v>
      </c>
      <c r="E5181" s="1">
        <v>0.54606449999999995</v>
      </c>
      <c r="F5181" s="1">
        <v>-5.3887939999999999</v>
      </c>
      <c r="G5181" s="2"/>
      <c r="H5181" s="1"/>
      <c r="I5181" s="1"/>
      <c r="J5181" s="1"/>
      <c r="L5181" s="3">
        <v>44772.569640740738</v>
      </c>
      <c r="M5181" s="1">
        <v>-9.540184</v>
      </c>
      <c r="N5181" s="1">
        <v>-1.8903297999999999</v>
      </c>
      <c r="O5181" s="1">
        <v>0.63888365000000003</v>
      </c>
    </row>
    <row r="5182" spans="3:15" ht="15.75" x14ac:dyDescent="0.25">
      <c r="C5182" s="2">
        <v>44772.569621099537</v>
      </c>
      <c r="D5182" s="1">
        <v>9.4746980000000001</v>
      </c>
      <c r="E5182" s="1">
        <v>0.45026368</v>
      </c>
      <c r="F5182" s="1">
        <v>-6.5958839999999999</v>
      </c>
      <c r="G5182" s="2"/>
      <c r="H5182" s="1"/>
      <c r="I5182" s="1"/>
      <c r="J5182" s="1"/>
      <c r="L5182" s="3">
        <v>44772.56964115741</v>
      </c>
      <c r="M5182" s="1">
        <v>-9.5832549999999994</v>
      </c>
      <c r="N5182" s="1">
        <v>-1.9716859</v>
      </c>
      <c r="O5182" s="1">
        <v>0.69631140000000002</v>
      </c>
    </row>
    <row r="5183" spans="3:15" ht="15.75" x14ac:dyDescent="0.25">
      <c r="C5183" s="2">
        <v>44772.569621319446</v>
      </c>
      <c r="D5183" s="1">
        <v>9.1250250000000008</v>
      </c>
      <c r="E5183" s="1">
        <v>-0.13891113999999999</v>
      </c>
      <c r="F5183" s="1">
        <v>-6.0402392999999996</v>
      </c>
      <c r="G5183" s="2"/>
      <c r="H5183" s="1"/>
      <c r="I5183" s="1"/>
      <c r="J5183" s="1"/>
      <c r="L5183" s="3">
        <v>44772.569641979164</v>
      </c>
      <c r="M5183" s="1">
        <v>-9.5545410000000004</v>
      </c>
      <c r="N5183" s="1">
        <v>-1.9645073</v>
      </c>
      <c r="O5183" s="1">
        <v>0.72263246999999997</v>
      </c>
    </row>
    <row r="5184" spans="3:15" ht="15.75" x14ac:dyDescent="0.25">
      <c r="C5184" s="2">
        <v>44772.569621574075</v>
      </c>
      <c r="D5184" s="1">
        <v>8.8040920000000007</v>
      </c>
      <c r="E5184" s="1">
        <v>-0.33051269999999999</v>
      </c>
      <c r="F5184" s="1">
        <v>-5.029541</v>
      </c>
      <c r="G5184" s="2"/>
      <c r="H5184" s="1"/>
      <c r="I5184" s="1"/>
      <c r="J5184" s="1"/>
      <c r="L5184" s="3">
        <v>44772.569642048613</v>
      </c>
      <c r="M5184" s="1">
        <v>-9.6311110000000006</v>
      </c>
      <c r="N5184" s="1">
        <v>-1.9070796999999999</v>
      </c>
      <c r="O5184" s="1">
        <v>0.72023963999999996</v>
      </c>
    </row>
    <row r="5185" spans="3:15" ht="15.75" x14ac:dyDescent="0.25">
      <c r="C5185" s="2">
        <v>44772.569621712966</v>
      </c>
      <c r="D5185" s="1">
        <v>8.9717439999999993</v>
      </c>
      <c r="E5185" s="1">
        <v>-0.5891748</v>
      </c>
      <c r="F5185" s="1">
        <v>-5.1732426</v>
      </c>
      <c r="G5185" s="2"/>
      <c r="H5185" s="1"/>
      <c r="I5185" s="1"/>
      <c r="J5185" s="1"/>
      <c r="L5185" s="3">
        <v>44772.569642442133</v>
      </c>
      <c r="M5185" s="1">
        <v>-9.6095749999999995</v>
      </c>
      <c r="N5185" s="1">
        <v>-1.8520447</v>
      </c>
      <c r="O5185" s="1">
        <v>0.78245299999999995</v>
      </c>
    </row>
    <row r="5186" spans="3:15" ht="15.75" x14ac:dyDescent="0.25">
      <c r="C5186" s="2">
        <v>44772.569621967596</v>
      </c>
      <c r="D5186" s="1">
        <v>9.1920850000000005</v>
      </c>
      <c r="E5186" s="1">
        <v>-0.47421390000000002</v>
      </c>
      <c r="F5186" s="1">
        <v>-5.0008010000000001</v>
      </c>
      <c r="G5186" s="2"/>
      <c r="H5186" s="1"/>
      <c r="I5186" s="1"/>
      <c r="J5186" s="1"/>
      <c r="L5186" s="3">
        <v>44772.569642476854</v>
      </c>
      <c r="M5186" s="1">
        <v>-9.5593260000000004</v>
      </c>
      <c r="N5186" s="1">
        <v>-1.9429719999999999</v>
      </c>
      <c r="O5186" s="1">
        <v>0.79202430000000001</v>
      </c>
    </row>
    <row r="5187" spans="3:15" ht="15.75" x14ac:dyDescent="0.25">
      <c r="C5187" s="2">
        <v>44772.569622210649</v>
      </c>
      <c r="D5187" s="1">
        <v>9.5369679999999999</v>
      </c>
      <c r="E5187" s="1">
        <v>-0.23950197000000001</v>
      </c>
      <c r="F5187" s="1">
        <v>-3.4392480000000001</v>
      </c>
      <c r="G5187" s="2"/>
      <c r="H5187" s="1"/>
      <c r="I5187" s="1"/>
      <c r="J5187" s="1"/>
      <c r="L5187" s="3">
        <v>44772.56964332176</v>
      </c>
      <c r="M5187" s="1">
        <v>-9.540184</v>
      </c>
      <c r="N5187" s="1">
        <v>-2.0075780999999999</v>
      </c>
      <c r="O5187" s="1">
        <v>0.79920274000000002</v>
      </c>
    </row>
    <row r="5188" spans="3:15" ht="15.75" x14ac:dyDescent="0.25">
      <c r="C5188" s="2">
        <v>44772.569622476854</v>
      </c>
      <c r="D5188" s="1">
        <v>10.116562999999999</v>
      </c>
      <c r="E5188" s="1">
        <v>-0.19160157</v>
      </c>
      <c r="F5188" s="1">
        <v>-1.4465919</v>
      </c>
      <c r="G5188" s="2"/>
      <c r="H5188" s="1"/>
      <c r="I5188" s="1"/>
      <c r="J5188" s="1"/>
      <c r="L5188" s="3">
        <v>44772.569643333336</v>
      </c>
      <c r="M5188" s="1">
        <v>-9.540184</v>
      </c>
      <c r="N5188" s="1">
        <v>-2.0626129999999998</v>
      </c>
      <c r="O5188" s="1">
        <v>0.83270230000000001</v>
      </c>
    </row>
    <row r="5189" spans="3:15" ht="15.75" x14ac:dyDescent="0.25">
      <c r="C5189" s="2">
        <v>44772.56962263889</v>
      </c>
      <c r="D5189" s="1">
        <v>10.140513</v>
      </c>
      <c r="E5189" s="1">
        <v>0.10059082499999999</v>
      </c>
      <c r="F5189" s="1">
        <v>-1.6286134000000001</v>
      </c>
      <c r="G5189" s="2"/>
      <c r="H5189" s="1"/>
      <c r="I5189" s="1"/>
      <c r="J5189" s="1"/>
      <c r="L5189" s="3">
        <v>44772.569643738425</v>
      </c>
      <c r="M5189" s="1">
        <v>-9.6071825000000004</v>
      </c>
      <c r="N5189" s="1">
        <v>-1.9884356000000001</v>
      </c>
      <c r="O5189" s="1">
        <v>0.88295155999999997</v>
      </c>
    </row>
    <row r="5190" spans="3:15" ht="15.75" x14ac:dyDescent="0.25">
      <c r="C5190" s="2">
        <v>44772.569622870367</v>
      </c>
      <c r="D5190" s="1">
        <v>9.2591459999999994</v>
      </c>
      <c r="E5190" s="1">
        <v>0.40236329999999998</v>
      </c>
      <c r="F5190" s="1">
        <v>-3.9757326000000002</v>
      </c>
      <c r="G5190" s="2"/>
      <c r="H5190" s="1"/>
      <c r="I5190" s="1"/>
      <c r="J5190" s="1"/>
      <c r="L5190" s="3">
        <v>44772.569644189818</v>
      </c>
      <c r="M5190" s="1">
        <v>-9.5808619999999998</v>
      </c>
      <c r="N5190" s="1">
        <v>-2.0793629</v>
      </c>
      <c r="O5190" s="1">
        <v>0.85902332999999997</v>
      </c>
    </row>
    <row r="5191" spans="3:15" ht="15.75" x14ac:dyDescent="0.25">
      <c r="C5191" s="2">
        <v>44772.56962328704</v>
      </c>
      <c r="D5191" s="1">
        <v>8.9861140000000006</v>
      </c>
      <c r="E5191" s="1">
        <v>0.73766609999999999</v>
      </c>
      <c r="F5191" s="1">
        <v>-5.5612354000000002</v>
      </c>
      <c r="G5191" s="2"/>
      <c r="H5191" s="1"/>
      <c r="I5191" s="1"/>
      <c r="J5191" s="1"/>
      <c r="L5191" s="3">
        <v>44772.569644212963</v>
      </c>
      <c r="M5191" s="1">
        <v>-9.5688980000000008</v>
      </c>
      <c r="N5191" s="1">
        <v>-2.0769700000000002</v>
      </c>
      <c r="O5191" s="1">
        <v>0.87338024000000003</v>
      </c>
    </row>
    <row r="5192" spans="3:15" ht="15.75" x14ac:dyDescent="0.25">
      <c r="C5192" s="2">
        <v>44772.569623333336</v>
      </c>
      <c r="D5192" s="1">
        <v>9.4938570000000002</v>
      </c>
      <c r="E5192" s="1">
        <v>1.5088623999999999</v>
      </c>
      <c r="F5192" s="1">
        <v>-6.2031007000000002</v>
      </c>
      <c r="G5192" s="2"/>
      <c r="H5192" s="1"/>
      <c r="I5192" s="1"/>
      <c r="J5192" s="1"/>
      <c r="L5192" s="3">
        <v>44772.569644618059</v>
      </c>
      <c r="M5192" s="1">
        <v>-9.5138630000000006</v>
      </c>
      <c r="N5192" s="1">
        <v>-2.0697915999999998</v>
      </c>
      <c r="O5192" s="1">
        <v>0.89252290000000001</v>
      </c>
    </row>
    <row r="5193" spans="3:15" ht="15.75" x14ac:dyDescent="0.25">
      <c r="C5193" s="2">
        <v>44772.569623530093</v>
      </c>
      <c r="D5193" s="1">
        <v>10.791959</v>
      </c>
      <c r="E5193" s="1">
        <v>1.5423925999999999</v>
      </c>
      <c r="F5193" s="1">
        <v>-4.3733060000000004</v>
      </c>
      <c r="G5193" s="2"/>
      <c r="H5193" s="1"/>
      <c r="I5193" s="1"/>
      <c r="J5193" s="1"/>
      <c r="L5193" s="3">
        <v>44772.569645057869</v>
      </c>
      <c r="M5193" s="1">
        <v>-9.5162549999999992</v>
      </c>
      <c r="N5193" s="1">
        <v>-2.053042</v>
      </c>
      <c r="O5193" s="1">
        <v>0.85184484999999999</v>
      </c>
    </row>
    <row r="5194" spans="3:15" ht="15.75" x14ac:dyDescent="0.25">
      <c r="C5194" s="2">
        <v>44772.569623773146</v>
      </c>
      <c r="D5194" s="1">
        <v>10.973979999999999</v>
      </c>
      <c r="E5194" s="1">
        <v>0.33530273999999999</v>
      </c>
      <c r="F5194" s="1">
        <v>-2.1171972999999999</v>
      </c>
      <c r="G5194" s="2"/>
      <c r="H5194" s="1"/>
      <c r="I5194" s="1"/>
      <c r="J5194" s="1"/>
      <c r="L5194" s="3">
        <v>44772.569645474534</v>
      </c>
      <c r="M5194" s="1">
        <v>-9.5162549999999992</v>
      </c>
      <c r="N5194" s="1">
        <v>-2.0267208000000001</v>
      </c>
      <c r="O5194" s="1">
        <v>0.79202430000000001</v>
      </c>
    </row>
    <row r="5195" spans="3:15" ht="15.75" x14ac:dyDescent="0.25">
      <c r="C5195" s="2">
        <v>44772.569624027776</v>
      </c>
      <c r="D5195" s="1">
        <v>10.011182</v>
      </c>
      <c r="E5195" s="1">
        <v>-0.3161426</v>
      </c>
      <c r="F5195" s="1">
        <v>-1.590293</v>
      </c>
      <c r="G5195" s="2"/>
      <c r="H5195" s="1"/>
      <c r="I5195" s="1"/>
      <c r="J5195" s="1"/>
      <c r="L5195" s="3">
        <v>44772.569645520831</v>
      </c>
      <c r="M5195" s="1">
        <v>-9.4875419999999995</v>
      </c>
      <c r="N5195" s="1">
        <v>-2.0434706</v>
      </c>
      <c r="O5195" s="1">
        <v>0.83509509999999998</v>
      </c>
    </row>
    <row r="5196" spans="3:15" ht="15.75" x14ac:dyDescent="0.25">
      <c r="C5196" s="2">
        <v>44772.569624224539</v>
      </c>
      <c r="D5196" s="1">
        <v>10.643466999999999</v>
      </c>
      <c r="E5196" s="1">
        <v>-0.85262700000000002</v>
      </c>
      <c r="F5196" s="1">
        <v>-1.5136524</v>
      </c>
      <c r="G5196" s="2"/>
      <c r="H5196" s="1"/>
      <c r="I5196" s="1"/>
      <c r="J5196" s="1"/>
      <c r="L5196" s="3">
        <v>44772.569645937503</v>
      </c>
      <c r="M5196" s="1">
        <v>-9.4851489999999998</v>
      </c>
      <c r="N5196" s="1">
        <v>-2.0769700000000002</v>
      </c>
      <c r="O5196" s="1">
        <v>0.80159557000000004</v>
      </c>
    </row>
    <row r="5197" spans="3:15" ht="15.75" x14ac:dyDescent="0.25">
      <c r="C5197" s="2">
        <v>44772.569624490738</v>
      </c>
      <c r="D5197" s="1">
        <v>11.970307999999999</v>
      </c>
      <c r="E5197" s="1">
        <v>-1.0202783</v>
      </c>
      <c r="F5197" s="1">
        <v>-1.3076806999999999</v>
      </c>
      <c r="G5197" s="2"/>
      <c r="H5197" s="1"/>
      <c r="I5197" s="1"/>
      <c r="J5197" s="1"/>
      <c r="L5197" s="3">
        <v>44772.569646377313</v>
      </c>
      <c r="M5197" s="1">
        <v>-9.5425769999999996</v>
      </c>
      <c r="N5197" s="1">
        <v>-2.053042</v>
      </c>
      <c r="O5197" s="1">
        <v>0.81116690000000002</v>
      </c>
    </row>
    <row r="5198" spans="3:15" ht="15.75" x14ac:dyDescent="0.25">
      <c r="C5198" s="2">
        <v>44772.569624699077</v>
      </c>
      <c r="D5198" s="1">
        <v>12.219390000000001</v>
      </c>
      <c r="E5198" s="1">
        <v>-0.59396490000000002</v>
      </c>
      <c r="F5198" s="1">
        <v>-1.6621436000000001</v>
      </c>
      <c r="G5198" s="2"/>
      <c r="H5198" s="1"/>
      <c r="I5198" s="1"/>
      <c r="J5198" s="1"/>
      <c r="L5198" s="3">
        <v>44772.569646759257</v>
      </c>
      <c r="M5198" s="1">
        <v>-9.5330060000000003</v>
      </c>
      <c r="N5198" s="1">
        <v>-2.0673987999999999</v>
      </c>
      <c r="O5198" s="1">
        <v>0.80159557000000004</v>
      </c>
    </row>
    <row r="5199" spans="3:15" ht="15.75" x14ac:dyDescent="0.25">
      <c r="C5199" s="2">
        <v>44772.569624965276</v>
      </c>
      <c r="D5199" s="1">
        <v>11.05541</v>
      </c>
      <c r="E5199" s="1">
        <v>-0.22513184</v>
      </c>
      <c r="F5199" s="1">
        <v>-2.5770411000000002</v>
      </c>
      <c r="G5199" s="2"/>
      <c r="H5199" s="1"/>
      <c r="I5199" s="1"/>
      <c r="J5199" s="1"/>
      <c r="L5199" s="3">
        <v>44772.569647187498</v>
      </c>
      <c r="M5199" s="1">
        <v>-9.5736840000000001</v>
      </c>
      <c r="N5199" s="1">
        <v>-2.0434706</v>
      </c>
      <c r="O5199" s="1">
        <v>0.72023963999999996</v>
      </c>
    </row>
    <row r="5200" spans="3:15" ht="15.75" x14ac:dyDescent="0.25">
      <c r="C5200" s="2">
        <v>44772.569625150463</v>
      </c>
      <c r="D5200" s="1">
        <v>9.7668909999999993</v>
      </c>
      <c r="E5200" s="1">
        <v>-0.1820215</v>
      </c>
      <c r="F5200" s="1">
        <v>-2.1363574999999999</v>
      </c>
      <c r="G5200" s="2"/>
      <c r="H5200" s="1"/>
      <c r="I5200" s="1"/>
      <c r="J5200" s="1"/>
      <c r="L5200" s="3">
        <v>44772.569647627315</v>
      </c>
      <c r="M5200" s="1">
        <v>-9.5162549999999992</v>
      </c>
      <c r="N5200" s="1">
        <v>-2.0338992999999999</v>
      </c>
      <c r="O5200" s="1">
        <v>0.7537391</v>
      </c>
    </row>
    <row r="5201" spans="3:15" ht="15.75" x14ac:dyDescent="0.25">
      <c r="C5201" s="2">
        <v>44772.569625381948</v>
      </c>
      <c r="D5201" s="1">
        <v>8.9621639999999996</v>
      </c>
      <c r="E5201" s="1">
        <v>0.12454102</v>
      </c>
      <c r="F5201" s="1">
        <v>-1.2454102</v>
      </c>
      <c r="G5201" s="2"/>
      <c r="H5201" s="1"/>
      <c r="I5201" s="1"/>
      <c r="J5201" s="1"/>
      <c r="L5201" s="3">
        <v>44772.569647673612</v>
      </c>
      <c r="M5201" s="1">
        <v>-9.5569330000000008</v>
      </c>
      <c r="N5201" s="1">
        <v>-2.0650059999999999</v>
      </c>
      <c r="O5201" s="1">
        <v>0.79202430000000001</v>
      </c>
    </row>
    <row r="5202" spans="3:15" ht="15.75" x14ac:dyDescent="0.25">
      <c r="C5202" s="2">
        <v>44772.569625833334</v>
      </c>
      <c r="D5202" s="1">
        <v>8.5933299999999999</v>
      </c>
      <c r="E5202" s="1">
        <v>0.69934569999999996</v>
      </c>
      <c r="F5202" s="1">
        <v>-1.0777588</v>
      </c>
      <c r="G5202" s="2"/>
      <c r="H5202" s="1"/>
      <c r="I5202" s="1"/>
      <c r="J5202" s="1"/>
      <c r="L5202" s="3">
        <v>44772.569648078701</v>
      </c>
      <c r="M5202" s="1">
        <v>-9.5952190000000002</v>
      </c>
      <c r="N5202" s="1">
        <v>-2.0626129999999998</v>
      </c>
      <c r="O5202" s="1">
        <v>0.81116690000000002</v>
      </c>
    </row>
    <row r="5203" spans="3:15" ht="15.75" x14ac:dyDescent="0.25">
      <c r="C5203" s="2">
        <v>44772.56962584491</v>
      </c>
      <c r="D5203" s="1">
        <v>8.6460209999999993</v>
      </c>
      <c r="E5203" s="1">
        <v>1.2070898999999999</v>
      </c>
      <c r="F5203" s="1">
        <v>-2.0070264</v>
      </c>
      <c r="G5203" s="2"/>
      <c r="H5203" s="1"/>
      <c r="I5203" s="1"/>
      <c r="J5203" s="1"/>
      <c r="L5203" s="3">
        <v>44772.56964858796</v>
      </c>
      <c r="M5203" s="1">
        <v>-9.6263260000000006</v>
      </c>
      <c r="N5203" s="1">
        <v>-1.9429719999999999</v>
      </c>
      <c r="O5203" s="1">
        <v>0.81595253999999995</v>
      </c>
    </row>
    <row r="5204" spans="3:15" ht="15.75" x14ac:dyDescent="0.25">
      <c r="C5204" s="2">
        <v>44772.569626076387</v>
      </c>
      <c r="D5204" s="1">
        <v>9.3022570000000009</v>
      </c>
      <c r="E5204" s="1">
        <v>0.79993652999999998</v>
      </c>
      <c r="F5204" s="1">
        <v>-2.1890480000000001</v>
      </c>
      <c r="G5204" s="2"/>
      <c r="H5204" s="1"/>
      <c r="I5204" s="1"/>
      <c r="J5204" s="1"/>
      <c r="L5204" s="3">
        <v>44772.569648935183</v>
      </c>
      <c r="M5204" s="1">
        <v>-9.5521480000000007</v>
      </c>
      <c r="N5204" s="1">
        <v>-2.0386848</v>
      </c>
      <c r="O5204" s="1">
        <v>0.86380900000000005</v>
      </c>
    </row>
    <row r="5205" spans="3:15" ht="15.75" x14ac:dyDescent="0.25">
      <c r="C5205" s="2">
        <v>44772.569626296296</v>
      </c>
      <c r="D5205" s="1">
        <v>9.7764699999999998</v>
      </c>
      <c r="E5205" s="1">
        <v>0.21076173000000001</v>
      </c>
      <c r="F5205" s="1">
        <v>-1.4034815</v>
      </c>
      <c r="G5205" s="2"/>
      <c r="H5205" s="1"/>
      <c r="I5205" s="1"/>
      <c r="J5205" s="1"/>
      <c r="L5205" s="3">
        <v>44772.569648969904</v>
      </c>
      <c r="M5205" s="1">
        <v>-9.5976110000000006</v>
      </c>
      <c r="N5205" s="1">
        <v>-2.0123639999999998</v>
      </c>
      <c r="O5205" s="1">
        <v>0.88534440000000003</v>
      </c>
    </row>
    <row r="5206" spans="3:15" ht="15.75" x14ac:dyDescent="0.25">
      <c r="C5206" s="2">
        <v>44772.569626539349</v>
      </c>
      <c r="D5206" s="1">
        <v>9.7716799999999999</v>
      </c>
      <c r="E5206" s="1">
        <v>2.8740234999999999E-2</v>
      </c>
      <c r="F5206" s="1">
        <v>-1.5711329000000001</v>
      </c>
      <c r="G5206" s="2"/>
      <c r="H5206" s="1"/>
      <c r="I5206" s="1"/>
      <c r="J5206" s="1"/>
      <c r="L5206" s="3">
        <v>44772.569649432873</v>
      </c>
      <c r="M5206" s="1">
        <v>-9.5952190000000002</v>
      </c>
      <c r="N5206" s="1">
        <v>-1.9716859</v>
      </c>
      <c r="O5206" s="1">
        <v>0.88295155999999997</v>
      </c>
    </row>
    <row r="5207" spans="3:15" ht="15.75" x14ac:dyDescent="0.25">
      <c r="C5207" s="2">
        <v>44772.569626770834</v>
      </c>
      <c r="D5207" s="1">
        <v>9.3309964999999995</v>
      </c>
      <c r="E5207" s="1">
        <v>6.7060549999999997E-2</v>
      </c>
      <c r="F5207" s="1">
        <v>-2.7207422000000001</v>
      </c>
      <c r="G5207" s="2"/>
      <c r="H5207" s="1"/>
      <c r="I5207" s="1"/>
      <c r="J5207" s="1"/>
      <c r="L5207" s="3">
        <v>44772.569649849538</v>
      </c>
      <c r="M5207" s="1">
        <v>-9.5665045000000006</v>
      </c>
      <c r="N5207" s="1">
        <v>-2.0027925999999998</v>
      </c>
      <c r="O5207" s="1">
        <v>0.86380900000000005</v>
      </c>
    </row>
    <row r="5208" spans="3:15" ht="15.75" x14ac:dyDescent="0.25">
      <c r="C5208" s="2">
        <v>44772.569627002318</v>
      </c>
      <c r="D5208" s="1">
        <v>9.3453665000000008</v>
      </c>
      <c r="E5208" s="1">
        <v>-7.1850590000000006E-2</v>
      </c>
      <c r="F5208" s="1">
        <v>-3.2763870000000002</v>
      </c>
      <c r="G5208" s="2"/>
      <c r="H5208" s="1"/>
      <c r="I5208" s="1"/>
      <c r="J5208" s="1"/>
      <c r="L5208" s="3">
        <v>44772.569650243058</v>
      </c>
      <c r="M5208" s="1">
        <v>-9.5593260000000004</v>
      </c>
      <c r="N5208" s="1">
        <v>-2.036292</v>
      </c>
      <c r="O5208" s="1">
        <v>0.87816590000000005</v>
      </c>
    </row>
    <row r="5209" spans="3:15" ht="15.75" x14ac:dyDescent="0.25">
      <c r="C5209" s="2">
        <v>44772.569627222219</v>
      </c>
      <c r="D5209" s="1">
        <v>9.7381499999999992</v>
      </c>
      <c r="E5209" s="1">
        <v>-0.10538086000000001</v>
      </c>
      <c r="F5209" s="1">
        <v>-2.5914114000000001</v>
      </c>
      <c r="G5209" s="2"/>
      <c r="H5209" s="1"/>
      <c r="I5209" s="1"/>
      <c r="J5209" s="1"/>
      <c r="L5209" s="3">
        <v>44772.569650694444</v>
      </c>
      <c r="M5209" s="1">
        <v>-9.6047899999999995</v>
      </c>
      <c r="N5209" s="1">
        <v>-1.9884356000000001</v>
      </c>
      <c r="O5209" s="1">
        <v>0.79202430000000001</v>
      </c>
    </row>
    <row r="5210" spans="3:15" ht="15.75" x14ac:dyDescent="0.25">
      <c r="C5210" s="2">
        <v>44772.569627511577</v>
      </c>
      <c r="D5210" s="1">
        <v>10.193204</v>
      </c>
      <c r="E5210" s="1">
        <v>0.17244140999999999</v>
      </c>
      <c r="F5210" s="1">
        <v>-1.7962648000000001</v>
      </c>
      <c r="G5210" s="2"/>
      <c r="H5210" s="1"/>
      <c r="I5210" s="1"/>
      <c r="J5210" s="1"/>
      <c r="L5210" s="3">
        <v>44772.569650752317</v>
      </c>
      <c r="M5210" s="1">
        <v>-9.6574329999999993</v>
      </c>
      <c r="N5210" s="1">
        <v>-2.0745773000000001</v>
      </c>
      <c r="O5210" s="1">
        <v>0.82552380000000003</v>
      </c>
    </row>
    <row r="5211" spans="3:15" ht="15.75" x14ac:dyDescent="0.25">
      <c r="C5211" s="2">
        <v>44772.569627696757</v>
      </c>
      <c r="D5211" s="1">
        <v>10.485396</v>
      </c>
      <c r="E5211" s="1">
        <v>0.51253420000000005</v>
      </c>
      <c r="F5211" s="1">
        <v>-2.1698878000000001</v>
      </c>
      <c r="G5211" s="2"/>
      <c r="H5211" s="1"/>
      <c r="I5211" s="1"/>
      <c r="J5211" s="1"/>
      <c r="L5211" s="3">
        <v>44772.569651134261</v>
      </c>
      <c r="M5211" s="1">
        <v>-9.5952190000000002</v>
      </c>
      <c r="N5211" s="1">
        <v>-2.0793629</v>
      </c>
      <c r="O5211" s="1">
        <v>0.81595253999999995</v>
      </c>
    </row>
    <row r="5212" spans="3:15" ht="15.75" x14ac:dyDescent="0.25">
      <c r="C5212" s="2">
        <v>44772.569627916666</v>
      </c>
      <c r="D5212" s="1">
        <v>10.437495</v>
      </c>
      <c r="E5212" s="1">
        <v>0.71371585000000004</v>
      </c>
      <c r="F5212" s="1">
        <v>-2.9458742</v>
      </c>
      <c r="G5212" s="2"/>
      <c r="H5212" s="1"/>
      <c r="I5212" s="1"/>
      <c r="J5212" s="1"/>
      <c r="L5212" s="3">
        <v>44772.56965153935</v>
      </c>
      <c r="M5212" s="1">
        <v>-9.6311110000000006</v>
      </c>
      <c r="N5212" s="1">
        <v>-2.0602201999999998</v>
      </c>
      <c r="O5212" s="1">
        <v>0.76331042999999998</v>
      </c>
    </row>
    <row r="5213" spans="3:15" ht="15.75" x14ac:dyDescent="0.25">
      <c r="C5213" s="2">
        <v>44772.569628148151</v>
      </c>
      <c r="D5213" s="1">
        <v>10.102193</v>
      </c>
      <c r="E5213" s="1">
        <v>0.62270510000000001</v>
      </c>
      <c r="F5213" s="1">
        <v>-3.2763870000000002</v>
      </c>
      <c r="G5213" s="2"/>
      <c r="H5213" s="1"/>
      <c r="I5213" s="1"/>
      <c r="J5213" s="1"/>
      <c r="L5213" s="3">
        <v>44772.569651967591</v>
      </c>
      <c r="M5213" s="1">
        <v>-9.5712910000000004</v>
      </c>
      <c r="N5213" s="1">
        <v>-2.0769700000000002</v>
      </c>
      <c r="O5213" s="1">
        <v>0.74656069999999997</v>
      </c>
    </row>
    <row r="5214" spans="3:15" ht="15.75" x14ac:dyDescent="0.25">
      <c r="C5214" s="2">
        <v>44772.569628379628</v>
      </c>
      <c r="D5214" s="1">
        <v>9.8339510000000008</v>
      </c>
      <c r="E5214" s="1">
        <v>0.71850590000000003</v>
      </c>
      <c r="F5214" s="1">
        <v>-3.0991553999999999</v>
      </c>
      <c r="G5214" s="2"/>
      <c r="H5214" s="1"/>
      <c r="I5214" s="1"/>
      <c r="J5214" s="1"/>
      <c r="L5214" s="3">
        <v>44772.569652407408</v>
      </c>
      <c r="M5214" s="1">
        <v>-9.4660060000000001</v>
      </c>
      <c r="N5214" s="1">
        <v>-2.1224337000000002</v>
      </c>
      <c r="O5214" s="1">
        <v>0.76570326</v>
      </c>
    </row>
    <row r="5215" spans="3:15" ht="15.75" x14ac:dyDescent="0.25">
      <c r="C5215" s="2">
        <v>44772.569628622688</v>
      </c>
      <c r="D5215" s="1">
        <v>9.8195800000000002</v>
      </c>
      <c r="E5215" s="1">
        <v>0.71371585000000004</v>
      </c>
      <c r="F5215" s="1">
        <v>-3.0416748999999998</v>
      </c>
      <c r="G5215" s="2"/>
      <c r="H5215" s="1"/>
      <c r="I5215" s="1"/>
      <c r="J5215" s="1"/>
      <c r="L5215" s="3">
        <v>44772.56965247685</v>
      </c>
      <c r="M5215" s="1">
        <v>-9.3846500000000006</v>
      </c>
      <c r="N5215" s="1">
        <v>-2.0913270000000002</v>
      </c>
      <c r="O5215" s="1">
        <v>0.76331042999999998</v>
      </c>
    </row>
    <row r="5216" spans="3:15" ht="15.75" x14ac:dyDescent="0.25">
      <c r="C5216" s="2">
        <v>44772.569628854166</v>
      </c>
      <c r="D5216" s="1">
        <v>9.82437</v>
      </c>
      <c r="E5216" s="1">
        <v>0.57001466000000001</v>
      </c>
      <c r="F5216" s="1">
        <v>-3.4536183</v>
      </c>
      <c r="G5216" s="2"/>
      <c r="H5216" s="1"/>
      <c r="I5216" s="1"/>
      <c r="J5216" s="1"/>
      <c r="L5216" s="3">
        <v>44772.56965287037</v>
      </c>
      <c r="M5216" s="1">
        <v>-9.4851489999999998</v>
      </c>
      <c r="N5216" s="1">
        <v>-2.1607189999999998</v>
      </c>
      <c r="O5216" s="1">
        <v>0.68674009999999996</v>
      </c>
    </row>
    <row r="5217" spans="3:15" ht="15.75" x14ac:dyDescent="0.25">
      <c r="C5217" s="2">
        <v>44772.569629074074</v>
      </c>
      <c r="D5217" s="1">
        <v>9.8387399999999996</v>
      </c>
      <c r="E5217" s="1">
        <v>0.33530273999999999</v>
      </c>
      <c r="F5217" s="1">
        <v>-3.3626075000000002</v>
      </c>
      <c r="G5217" s="2"/>
      <c r="H5217" s="1"/>
      <c r="I5217" s="1"/>
      <c r="J5217" s="1"/>
      <c r="L5217" s="3">
        <v>44772.569653298611</v>
      </c>
      <c r="M5217" s="1">
        <v>-9.6909310000000009</v>
      </c>
      <c r="N5217" s="1">
        <v>-2.2348963999999998</v>
      </c>
      <c r="O5217" s="1">
        <v>0.61495540000000004</v>
      </c>
    </row>
    <row r="5218" spans="3:15" ht="15.75" x14ac:dyDescent="0.25">
      <c r="C5218" s="2">
        <v>44772.569629293983</v>
      </c>
      <c r="D5218" s="1">
        <v>9.8722709999999996</v>
      </c>
      <c r="E5218" s="1">
        <v>0.29698244000000001</v>
      </c>
      <c r="F5218" s="1">
        <v>-2.7638525999999999</v>
      </c>
      <c r="G5218" s="2"/>
      <c r="H5218" s="1"/>
      <c r="I5218" s="1"/>
      <c r="J5218" s="1"/>
      <c r="L5218" s="3">
        <v>44772.569653726852</v>
      </c>
      <c r="M5218" s="1">
        <v>-9.9684989999999996</v>
      </c>
      <c r="N5218" s="1">
        <v>-2.2683960000000001</v>
      </c>
      <c r="O5218" s="1">
        <v>0.51924250000000005</v>
      </c>
    </row>
    <row r="5219" spans="3:15" ht="15.75" x14ac:dyDescent="0.25">
      <c r="C5219" s="2">
        <v>44772.569629479163</v>
      </c>
      <c r="D5219" s="1">
        <v>9.8866414999999996</v>
      </c>
      <c r="E5219" s="1">
        <v>0.35925296000000001</v>
      </c>
      <c r="F5219" s="1">
        <v>-2.5770411000000002</v>
      </c>
      <c r="G5219" s="2"/>
      <c r="H5219" s="1"/>
      <c r="I5219" s="1"/>
      <c r="J5219" s="1"/>
      <c r="L5219" s="3">
        <v>44772.569653784725</v>
      </c>
      <c r="M5219" s="1">
        <v>-9.7435740000000006</v>
      </c>
      <c r="N5219" s="1">
        <v>-2.2109679999999998</v>
      </c>
      <c r="O5219" s="1">
        <v>0.52402820000000006</v>
      </c>
    </row>
    <row r="5220" spans="3:15" ht="15.75" x14ac:dyDescent="0.25">
      <c r="C5220" s="2">
        <v>44772.569629733793</v>
      </c>
      <c r="D5220" s="1">
        <v>9.9632819999999995</v>
      </c>
      <c r="E5220" s="1">
        <v>0.26824219999999999</v>
      </c>
      <c r="F5220" s="1">
        <v>-2.663262</v>
      </c>
      <c r="G5220" s="2"/>
      <c r="H5220" s="1"/>
      <c r="I5220" s="1"/>
      <c r="J5220" s="1"/>
      <c r="L5220" s="3">
        <v>44772.56965420139</v>
      </c>
      <c r="M5220" s="1">
        <v>-9.2362959999999994</v>
      </c>
      <c r="N5220" s="1">
        <v>-2.1894326</v>
      </c>
      <c r="O5220" s="1">
        <v>0.64127650000000003</v>
      </c>
    </row>
    <row r="5221" spans="3:15" ht="15.75" x14ac:dyDescent="0.25">
      <c r="C5221" s="2">
        <v>44772.569629965277</v>
      </c>
      <c r="D5221" s="1">
        <v>9.972861</v>
      </c>
      <c r="E5221" s="1">
        <v>5.7480469999999999E-2</v>
      </c>
      <c r="F5221" s="1">
        <v>-2.5626709999999999</v>
      </c>
      <c r="G5221" s="2"/>
      <c r="H5221" s="1"/>
      <c r="I5221" s="1"/>
      <c r="J5221" s="1"/>
      <c r="L5221" s="3">
        <v>44772.569654618055</v>
      </c>
      <c r="M5221" s="1">
        <v>-9.3224370000000008</v>
      </c>
      <c r="N5221" s="1">
        <v>-2.2229323000000001</v>
      </c>
      <c r="O5221" s="1">
        <v>0.66281190000000001</v>
      </c>
    </row>
    <row r="5222" spans="3:15" ht="15.75" x14ac:dyDescent="0.25">
      <c r="C5222" s="2">
        <v>44772.569630243059</v>
      </c>
      <c r="D5222" s="1">
        <v>9.857901</v>
      </c>
      <c r="E5222" s="1">
        <v>-0.1101709</v>
      </c>
      <c r="F5222" s="1">
        <v>-2.5626709999999999</v>
      </c>
      <c r="G5222" s="2"/>
      <c r="H5222" s="1"/>
      <c r="I5222" s="1"/>
      <c r="J5222" s="1"/>
      <c r="L5222" s="3">
        <v>44772.569654999999</v>
      </c>
      <c r="M5222" s="1">
        <v>-9.5018989999999999</v>
      </c>
      <c r="N5222" s="1">
        <v>-2.1128623000000002</v>
      </c>
      <c r="O5222" s="1">
        <v>0.61256259999999996</v>
      </c>
    </row>
    <row r="5223" spans="3:15" ht="15.75" x14ac:dyDescent="0.25">
      <c r="C5223" s="2">
        <v>44772.56963046296</v>
      </c>
      <c r="D5223" s="1">
        <v>9.972861</v>
      </c>
      <c r="E5223" s="1">
        <v>-0.11496094</v>
      </c>
      <c r="F5223" s="1">
        <v>-2.5147705</v>
      </c>
      <c r="G5223" s="2"/>
      <c r="H5223" s="1"/>
      <c r="I5223" s="1"/>
      <c r="J5223" s="1"/>
      <c r="L5223" s="3">
        <v>44772.569655462961</v>
      </c>
      <c r="M5223" s="1">
        <v>-9.6191469999999999</v>
      </c>
      <c r="N5223" s="1">
        <v>-2.0650059999999999</v>
      </c>
      <c r="O5223" s="1">
        <v>0.61256259999999996</v>
      </c>
    </row>
    <row r="5224" spans="3:15" ht="15.75" x14ac:dyDescent="0.25">
      <c r="C5224" s="2">
        <v>44772.569630694445</v>
      </c>
      <c r="D5224" s="1">
        <v>10.188414</v>
      </c>
      <c r="E5224" s="1">
        <v>-6.2270510000000001E-2</v>
      </c>
      <c r="F5224" s="1">
        <v>-2.3950195000000001</v>
      </c>
      <c r="G5224" s="2"/>
      <c r="H5224" s="1"/>
      <c r="I5224" s="1"/>
      <c r="J5224" s="1"/>
      <c r="L5224" s="3">
        <v>44772.569656319443</v>
      </c>
      <c r="M5224" s="1">
        <v>-9.6358969999999999</v>
      </c>
      <c r="N5224" s="1">
        <v>-2.0889342000000002</v>
      </c>
      <c r="O5224" s="1">
        <v>0.71066830000000003</v>
      </c>
    </row>
    <row r="5225" spans="3:15" ht="15.75" x14ac:dyDescent="0.25">
      <c r="C5225" s="2">
        <v>44772.569630914353</v>
      </c>
      <c r="D5225" s="1">
        <v>10.116562999999999</v>
      </c>
      <c r="E5225" s="1">
        <v>3.8320314000000001E-2</v>
      </c>
      <c r="F5225" s="1">
        <v>-2.5243506</v>
      </c>
      <c r="G5225" s="2"/>
      <c r="H5225" s="1"/>
      <c r="I5225" s="1"/>
      <c r="J5225" s="1"/>
      <c r="L5225" s="3">
        <v>44772.56965636574</v>
      </c>
      <c r="M5225" s="1">
        <v>-9.5425769999999996</v>
      </c>
      <c r="N5225" s="1">
        <v>-2.1056840000000001</v>
      </c>
      <c r="O5225" s="1">
        <v>0.73220370000000001</v>
      </c>
    </row>
    <row r="5226" spans="3:15" ht="15.75" x14ac:dyDescent="0.25">
      <c r="C5226" s="2">
        <v>44772.56963121528</v>
      </c>
      <c r="D5226" s="1">
        <v>10.097403</v>
      </c>
      <c r="E5226" s="1">
        <v>2.3950196999999999E-2</v>
      </c>
      <c r="F5226" s="1">
        <v>-2.7399024999999999</v>
      </c>
      <c r="G5226" s="2"/>
      <c r="H5226" s="1"/>
      <c r="I5226" s="1"/>
      <c r="J5226" s="1"/>
      <c r="L5226" s="3">
        <v>44772.569656400461</v>
      </c>
      <c r="M5226" s="1">
        <v>-9.5736840000000001</v>
      </c>
      <c r="N5226" s="1">
        <v>-2.0865414000000002</v>
      </c>
      <c r="O5226" s="1">
        <v>0.79202430000000001</v>
      </c>
    </row>
    <row r="5227" spans="3:15" ht="15.75" x14ac:dyDescent="0.25">
      <c r="C5227" s="2">
        <v>44772.56963135417</v>
      </c>
      <c r="D5227" s="1">
        <v>10.068663000000001</v>
      </c>
      <c r="E5227" s="1">
        <v>-0.16765136999999999</v>
      </c>
      <c r="F5227" s="1">
        <v>-3.0033544999999999</v>
      </c>
      <c r="G5227" s="2"/>
      <c r="H5227" s="1"/>
      <c r="I5227" s="1"/>
      <c r="J5227" s="1"/>
      <c r="L5227" s="3">
        <v>44772.569656770836</v>
      </c>
      <c r="M5227" s="1">
        <v>-9.6430749999999996</v>
      </c>
      <c r="N5227" s="1">
        <v>-1.9549361000000001</v>
      </c>
      <c r="O5227" s="1">
        <v>0.86859465000000002</v>
      </c>
    </row>
    <row r="5228" spans="3:15" ht="15.75" x14ac:dyDescent="0.25">
      <c r="C5228" s="2">
        <v>44772.569631643521</v>
      </c>
      <c r="D5228" s="1">
        <v>9.7477300000000007</v>
      </c>
      <c r="E5228" s="1">
        <v>-0.32572266</v>
      </c>
      <c r="F5228" s="1">
        <v>-2.7207422000000001</v>
      </c>
      <c r="G5228" s="2"/>
      <c r="H5228" s="1"/>
      <c r="I5228" s="1"/>
      <c r="J5228" s="1"/>
      <c r="L5228" s="3">
        <v>44772.569657210646</v>
      </c>
      <c r="M5228" s="1">
        <v>-9.4492569999999994</v>
      </c>
      <c r="N5228" s="1">
        <v>-1.7611174999999999</v>
      </c>
      <c r="O5228" s="1">
        <v>1.1629118000000001</v>
      </c>
    </row>
    <row r="5229" spans="3:15" ht="15.75" x14ac:dyDescent="0.25">
      <c r="C5229" s="2">
        <v>44772.569631828701</v>
      </c>
      <c r="D5229" s="1">
        <v>9.2304060000000003</v>
      </c>
      <c r="E5229" s="1">
        <v>-0.41673339999999998</v>
      </c>
      <c r="F5229" s="1">
        <v>-2.2561084999999999</v>
      </c>
      <c r="G5229" s="2"/>
      <c r="H5229" s="1"/>
      <c r="I5229" s="1"/>
      <c r="J5229" s="1"/>
      <c r="L5229" s="3">
        <v>44772.569657256943</v>
      </c>
      <c r="M5229" s="1">
        <v>-9.4372919999999993</v>
      </c>
      <c r="N5229" s="1">
        <v>-1.6151553000000001</v>
      </c>
      <c r="O5229" s="1">
        <v>1.1676974</v>
      </c>
    </row>
    <row r="5230" spans="3:15" ht="15.75" x14ac:dyDescent="0.25">
      <c r="C5230" s="2">
        <v>44772.569632037033</v>
      </c>
      <c r="D5230" s="1">
        <v>9.1777149999999992</v>
      </c>
      <c r="E5230" s="1">
        <v>-0.41194338000000003</v>
      </c>
      <c r="F5230" s="1">
        <v>-2.088457</v>
      </c>
      <c r="G5230" s="2"/>
      <c r="H5230" s="1"/>
      <c r="I5230" s="1"/>
      <c r="J5230" s="1"/>
      <c r="L5230" s="3">
        <v>44772.569657638887</v>
      </c>
      <c r="M5230" s="1">
        <v>-9.4372919999999993</v>
      </c>
      <c r="N5230" s="1">
        <v>-1.6175481</v>
      </c>
      <c r="O5230" s="1">
        <v>1.2610176</v>
      </c>
    </row>
    <row r="5231" spans="3:15" ht="15.75" x14ac:dyDescent="0.25">
      <c r="C5231" s="2">
        <v>44772.56963229167</v>
      </c>
      <c r="D5231" s="1">
        <v>9.8339510000000008</v>
      </c>
      <c r="E5231" s="1">
        <v>-0.47900394000000002</v>
      </c>
      <c r="F5231" s="1">
        <v>-2.4860302999999999</v>
      </c>
      <c r="G5231" s="2"/>
      <c r="H5231" s="1"/>
      <c r="I5231" s="1"/>
      <c r="J5231" s="1"/>
      <c r="L5231" s="3">
        <v>44772.56965809028</v>
      </c>
      <c r="M5231" s="1">
        <v>-9.4803630000000005</v>
      </c>
      <c r="N5231" s="1">
        <v>-1.5409778000000001</v>
      </c>
      <c r="O5231" s="1">
        <v>1.3591232</v>
      </c>
    </row>
    <row r="5232" spans="3:15" ht="15.75" x14ac:dyDescent="0.25">
      <c r="C5232" s="2">
        <v>44772.569632500003</v>
      </c>
      <c r="D5232" s="1">
        <v>10.504555999999999</v>
      </c>
      <c r="E5232" s="1">
        <v>-0.60833495999999998</v>
      </c>
      <c r="F5232" s="1">
        <v>-3.1039455</v>
      </c>
      <c r="G5232" s="2"/>
      <c r="H5232" s="1"/>
      <c r="I5232" s="1"/>
      <c r="J5232" s="1"/>
      <c r="L5232" s="3">
        <v>44772.569658506945</v>
      </c>
      <c r="M5232" s="1">
        <v>-9.6119690000000002</v>
      </c>
      <c r="N5232" s="1">
        <v>-1.7659031000000001</v>
      </c>
      <c r="O5232" s="1">
        <v>1.4955141999999999</v>
      </c>
    </row>
    <row r="5233" spans="3:15" ht="15.75" x14ac:dyDescent="0.25">
      <c r="C5233" s="2">
        <v>44772.569632754632</v>
      </c>
      <c r="D5233" s="1">
        <v>10.653048</v>
      </c>
      <c r="E5233" s="1">
        <v>-0.91489750000000003</v>
      </c>
      <c r="F5233" s="1">
        <v>-3.5110988999999999</v>
      </c>
      <c r="G5233" s="2"/>
      <c r="H5233" s="1"/>
      <c r="I5233" s="1"/>
      <c r="J5233" s="1"/>
      <c r="L5233" s="3">
        <v>44772.569658935186</v>
      </c>
      <c r="M5233" s="1">
        <v>-9.5617190000000001</v>
      </c>
      <c r="N5233" s="1">
        <v>-1.7395821</v>
      </c>
      <c r="O5233" s="1">
        <v>1.5696916999999999</v>
      </c>
    </row>
    <row r="5234" spans="3:15" ht="15.75" x14ac:dyDescent="0.25">
      <c r="C5234" s="2">
        <v>44772.569632939812</v>
      </c>
      <c r="D5234" s="1">
        <v>10.581197</v>
      </c>
      <c r="E5234" s="1">
        <v>-1.1735597</v>
      </c>
      <c r="F5234" s="1">
        <v>-3.3194970000000001</v>
      </c>
      <c r="G5234" s="2"/>
      <c r="H5234" s="1"/>
      <c r="I5234" s="1"/>
      <c r="J5234" s="1"/>
      <c r="L5234" s="3">
        <v>44772.569658993052</v>
      </c>
      <c r="M5234" s="1">
        <v>-9.5760764999999992</v>
      </c>
      <c r="N5234" s="1">
        <v>-1.7347964</v>
      </c>
      <c r="O5234" s="1">
        <v>1.6486548000000001</v>
      </c>
    </row>
    <row r="5235" spans="3:15" ht="15.75" x14ac:dyDescent="0.25">
      <c r="C5235" s="2">
        <v>44772.569633206018</v>
      </c>
      <c r="D5235" s="1">
        <v>10.494975999999999</v>
      </c>
      <c r="E5235" s="1">
        <v>-1.0298585</v>
      </c>
      <c r="F5235" s="1">
        <v>-2.5291407000000001</v>
      </c>
      <c r="G5235" s="2"/>
      <c r="H5235" s="1"/>
      <c r="I5235" s="1"/>
      <c r="J5235" s="1"/>
      <c r="L5235" s="3">
        <v>44772.56965986111</v>
      </c>
      <c r="M5235" s="1">
        <v>-9.5784690000000001</v>
      </c>
      <c r="N5235" s="1">
        <v>-1.6271194</v>
      </c>
      <c r="O5235" s="1">
        <v>1.6510476000000001</v>
      </c>
    </row>
    <row r="5236" spans="3:15" ht="15.75" x14ac:dyDescent="0.25">
      <c r="C5236" s="2">
        <v>44772.56963337963</v>
      </c>
      <c r="D5236" s="1">
        <v>10.150093</v>
      </c>
      <c r="E5236" s="1">
        <v>-0.96279789999999998</v>
      </c>
      <c r="F5236" s="1">
        <v>-2.1842579999999998</v>
      </c>
      <c r="G5236" s="2"/>
      <c r="H5236" s="1"/>
      <c r="I5236" s="1"/>
      <c r="J5236" s="1"/>
      <c r="L5236" s="3">
        <v>44772.569659872686</v>
      </c>
      <c r="M5236" s="1">
        <v>-9.2985089999999992</v>
      </c>
      <c r="N5236" s="1">
        <v>-1.5912269999999999</v>
      </c>
      <c r="O5236" s="1">
        <v>1.7515461000000001</v>
      </c>
    </row>
    <row r="5237" spans="3:15" ht="15.75" x14ac:dyDescent="0.25">
      <c r="C5237" s="2">
        <v>44772.569633634259</v>
      </c>
      <c r="D5237" s="1">
        <v>9.7381499999999992</v>
      </c>
      <c r="E5237" s="1">
        <v>-1.101709</v>
      </c>
      <c r="F5237" s="1">
        <v>-2.5339307999999998</v>
      </c>
      <c r="G5237" s="2"/>
      <c r="H5237" s="1"/>
      <c r="I5237" s="1"/>
      <c r="J5237" s="1"/>
      <c r="L5237" s="3">
        <v>44772.569660231478</v>
      </c>
      <c r="M5237" s="1">
        <v>-9.0759760000000007</v>
      </c>
      <c r="N5237" s="1">
        <v>-1.5864414</v>
      </c>
      <c r="O5237" s="1">
        <v>1.8903297999999999</v>
      </c>
    </row>
    <row r="5238" spans="3:15" ht="15.75" x14ac:dyDescent="0.25">
      <c r="C5238" s="2">
        <v>44772.569633831015</v>
      </c>
      <c r="D5238" s="1">
        <v>9.4507475000000003</v>
      </c>
      <c r="E5238" s="1">
        <v>-1.2358302000000001</v>
      </c>
      <c r="F5238" s="1">
        <v>-2.9698243</v>
      </c>
      <c r="G5238" s="2"/>
      <c r="H5238" s="1"/>
      <c r="I5238" s="1"/>
      <c r="J5238" s="1"/>
      <c r="L5238" s="3">
        <v>44772.569660648151</v>
      </c>
      <c r="M5238" s="1">
        <v>-9.0496549999999996</v>
      </c>
      <c r="N5238" s="1">
        <v>-1.7156537999999999</v>
      </c>
      <c r="O5238" s="1">
        <v>1.847259</v>
      </c>
    </row>
    <row r="5239" spans="3:15" ht="15.75" x14ac:dyDescent="0.25">
      <c r="C5239" s="2">
        <v>44772.569634120373</v>
      </c>
      <c r="D5239" s="1">
        <v>9.6423489999999994</v>
      </c>
      <c r="E5239" s="1">
        <v>-1.1448194</v>
      </c>
      <c r="F5239" s="1">
        <v>-2.8021729999999998</v>
      </c>
      <c r="G5239" s="2"/>
      <c r="H5239" s="1"/>
      <c r="I5239" s="1"/>
      <c r="J5239" s="1"/>
      <c r="L5239" s="3">
        <v>44772.569660706016</v>
      </c>
      <c r="M5239" s="1">
        <v>-9.0209419999999998</v>
      </c>
      <c r="N5239" s="1">
        <v>-1.7994026000000001</v>
      </c>
      <c r="O5239" s="1">
        <v>1.8759729999999999</v>
      </c>
    </row>
    <row r="5240" spans="3:15" ht="15.75" x14ac:dyDescent="0.25">
      <c r="C5240" s="2">
        <v>44772.569634340274</v>
      </c>
      <c r="D5240" s="1">
        <v>10.044712000000001</v>
      </c>
      <c r="E5240" s="1">
        <v>-1.0633887</v>
      </c>
      <c r="F5240" s="1">
        <v>-2.5483009999999999</v>
      </c>
      <c r="G5240" s="2"/>
      <c r="H5240" s="1"/>
      <c r="I5240" s="1"/>
      <c r="J5240" s="1"/>
      <c r="L5240" s="3">
        <v>44772.569661099536</v>
      </c>
      <c r="M5240" s="1">
        <v>-9.0544405000000001</v>
      </c>
      <c r="N5240" s="1">
        <v>-1.8113668000000001</v>
      </c>
      <c r="O5240" s="1">
        <v>1.7682959</v>
      </c>
    </row>
    <row r="5241" spans="3:15" ht="15.75" x14ac:dyDescent="0.25">
      <c r="C5241" s="2">
        <v>44772.569634618056</v>
      </c>
      <c r="D5241" s="1">
        <v>10.145303</v>
      </c>
      <c r="E5241" s="1">
        <v>-1.0442286000000001</v>
      </c>
      <c r="F5241" s="1">
        <v>-2.7351124000000002</v>
      </c>
      <c r="G5241" s="2"/>
      <c r="H5241" s="1"/>
      <c r="I5241" s="1"/>
      <c r="J5241" s="1"/>
      <c r="L5241" s="3">
        <v>44772.569661562498</v>
      </c>
      <c r="M5241" s="1">
        <v>-8.9108715000000007</v>
      </c>
      <c r="N5241" s="1">
        <v>-1.8879371</v>
      </c>
      <c r="O5241" s="1">
        <v>1.7778672</v>
      </c>
    </row>
    <row r="5242" spans="3:15" ht="15.75" x14ac:dyDescent="0.25">
      <c r="C5242" s="2">
        <v>44772.569634791667</v>
      </c>
      <c r="D5242" s="1">
        <v>10.011182</v>
      </c>
      <c r="E5242" s="1">
        <v>-0.98195803000000004</v>
      </c>
      <c r="F5242" s="1">
        <v>-3.0416748999999998</v>
      </c>
      <c r="G5242" s="2"/>
      <c r="H5242" s="1"/>
      <c r="I5242" s="1"/>
      <c r="J5242" s="1"/>
      <c r="L5242" s="3">
        <v>44772.569661967595</v>
      </c>
      <c r="M5242" s="1">
        <v>-8.7888369999999991</v>
      </c>
      <c r="N5242" s="1">
        <v>-1.8783658000000001</v>
      </c>
      <c r="O5242" s="1">
        <v>1.8233309</v>
      </c>
    </row>
    <row r="5243" spans="3:15" ht="15.75" x14ac:dyDescent="0.25">
      <c r="C5243" s="2">
        <v>44772.569635081018</v>
      </c>
      <c r="D5243" s="1">
        <v>9.7189890000000005</v>
      </c>
      <c r="E5243" s="1">
        <v>-1.0059083</v>
      </c>
      <c r="F5243" s="1">
        <v>-3.0752052999999999</v>
      </c>
      <c r="G5243" s="2"/>
      <c r="H5243" s="1"/>
      <c r="I5243" s="1"/>
      <c r="J5243" s="1"/>
      <c r="L5243" s="3">
        <v>44772.56966202546</v>
      </c>
      <c r="M5243" s="1">
        <v>-9.1956179999999996</v>
      </c>
      <c r="N5243" s="1">
        <v>-2.0075780999999999</v>
      </c>
      <c r="O5243" s="1">
        <v>1.7754744</v>
      </c>
    </row>
    <row r="5244" spans="3:15" ht="15.75" x14ac:dyDescent="0.25">
      <c r="C5244" s="2">
        <v>44772.569635254629</v>
      </c>
      <c r="D5244" s="1">
        <v>9.4267970000000005</v>
      </c>
      <c r="E5244" s="1">
        <v>-1.0250684000000001</v>
      </c>
      <c r="F5244" s="1">
        <v>-2.8979737999999999</v>
      </c>
      <c r="G5244" s="2"/>
      <c r="H5244" s="1"/>
      <c r="I5244" s="1"/>
      <c r="J5244" s="1"/>
      <c r="L5244" s="3">
        <v>44772.56966241898</v>
      </c>
      <c r="M5244" s="1">
        <v>-9.5976110000000006</v>
      </c>
      <c r="N5244" s="1">
        <v>-2.1631117</v>
      </c>
      <c r="O5244" s="1">
        <v>1.7826529</v>
      </c>
    </row>
    <row r="5245" spans="3:15" ht="15.75" x14ac:dyDescent="0.25">
      <c r="C5245" s="2">
        <v>44772.569635486114</v>
      </c>
      <c r="D5245" s="1">
        <v>9.5225980000000003</v>
      </c>
      <c r="E5245" s="1">
        <v>-1.1064991</v>
      </c>
      <c r="F5245" s="1">
        <v>-2.8021729999999998</v>
      </c>
      <c r="G5245" s="2"/>
      <c r="H5245" s="1"/>
      <c r="I5245" s="1"/>
      <c r="J5245" s="1"/>
      <c r="L5245" s="3">
        <v>44772.569662881942</v>
      </c>
      <c r="M5245" s="1">
        <v>-9.4923280000000005</v>
      </c>
      <c r="N5245" s="1">
        <v>-2.2420746999999999</v>
      </c>
      <c r="O5245" s="1">
        <v>1.8448663000000001</v>
      </c>
    </row>
    <row r="5246" spans="3:15" ht="15.75" x14ac:dyDescent="0.25">
      <c r="C5246" s="2">
        <v>44772.569635717591</v>
      </c>
      <c r="D5246" s="1">
        <v>9.8722709999999996</v>
      </c>
      <c r="E5246" s="1">
        <v>-1.0921289999999999</v>
      </c>
      <c r="F5246" s="1">
        <v>-2.6872120000000002</v>
      </c>
      <c r="G5246" s="2"/>
      <c r="H5246" s="1"/>
      <c r="I5246" s="1"/>
      <c r="J5246" s="1"/>
      <c r="L5246" s="3">
        <v>44772.569663275463</v>
      </c>
      <c r="M5246" s="1">
        <v>-9.4516500000000008</v>
      </c>
      <c r="N5246" s="1">
        <v>-2.2061825000000002</v>
      </c>
      <c r="O5246" s="1">
        <v>1.8975084</v>
      </c>
    </row>
    <row r="5247" spans="3:15" ht="15.75" x14ac:dyDescent="0.25">
      <c r="C5247" s="2">
        <v>44772.569635960645</v>
      </c>
      <c r="D5247" s="1">
        <v>9.9345420000000004</v>
      </c>
      <c r="E5247" s="1">
        <v>-1.0346485000000001</v>
      </c>
      <c r="F5247" s="1">
        <v>-2.6345215</v>
      </c>
      <c r="G5247" s="2"/>
      <c r="H5247" s="1"/>
      <c r="I5247" s="1"/>
      <c r="J5247" s="1"/>
      <c r="L5247" s="3">
        <v>44772.56966371528</v>
      </c>
      <c r="M5247" s="1">
        <v>-9.8345009999999995</v>
      </c>
      <c r="N5247" s="1">
        <v>-2.3401806000000001</v>
      </c>
      <c r="O5247" s="1">
        <v>1.9214365</v>
      </c>
    </row>
    <row r="5248" spans="3:15" ht="15.75" x14ac:dyDescent="0.25">
      <c r="C5248" s="2">
        <v>44772.569636180553</v>
      </c>
      <c r="D5248" s="1">
        <v>9.8866414999999996</v>
      </c>
      <c r="E5248" s="1">
        <v>-0.92926763999999995</v>
      </c>
      <c r="F5248" s="1">
        <v>-2.7830129000000001</v>
      </c>
      <c r="G5248" s="2"/>
      <c r="H5248" s="1"/>
      <c r="I5248" s="1"/>
      <c r="J5248" s="1"/>
      <c r="L5248" s="3">
        <v>44772.569664120369</v>
      </c>
      <c r="M5248" s="1">
        <v>-10.0163555</v>
      </c>
      <c r="N5248" s="1">
        <v>-2.2277179</v>
      </c>
      <c r="O5248" s="1">
        <v>1.7252251000000001</v>
      </c>
    </row>
    <row r="5249" spans="3:15" ht="15.75" x14ac:dyDescent="0.25">
      <c r="C5249" s="2">
        <v>44772.569636377317</v>
      </c>
      <c r="D5249" s="1">
        <v>9.6375589999999995</v>
      </c>
      <c r="E5249" s="1">
        <v>-0.84304690000000004</v>
      </c>
      <c r="F5249" s="1">
        <v>-2.9985645000000001</v>
      </c>
      <c r="G5249" s="2"/>
      <c r="H5249" s="1"/>
      <c r="I5249" s="1"/>
      <c r="J5249" s="1"/>
      <c r="L5249" s="3">
        <v>44772.569664155089</v>
      </c>
      <c r="M5249" s="1">
        <v>-9.9397850000000005</v>
      </c>
      <c r="N5249" s="1">
        <v>-2.0697915999999998</v>
      </c>
      <c r="O5249" s="1">
        <v>1.6438691999999999</v>
      </c>
    </row>
    <row r="5250" spans="3:15" ht="15.75" x14ac:dyDescent="0.25">
      <c r="C5250" s="2">
        <v>44772.56963662037</v>
      </c>
      <c r="D5250" s="1">
        <v>9.5130180000000006</v>
      </c>
      <c r="E5250" s="1">
        <v>-0.92447760000000001</v>
      </c>
      <c r="F5250" s="1">
        <v>-3.1087356000000002</v>
      </c>
      <c r="G5250" s="2"/>
      <c r="H5250" s="1"/>
      <c r="I5250" s="1"/>
      <c r="J5250" s="1"/>
      <c r="L5250" s="3">
        <v>44772.56966454861</v>
      </c>
      <c r="M5250" s="1">
        <v>-10.990233999999999</v>
      </c>
      <c r="N5250" s="1">
        <v>-2.0745773000000001</v>
      </c>
      <c r="O5250" s="1">
        <v>1.2729816</v>
      </c>
    </row>
    <row r="5251" spans="3:15" ht="15.75" x14ac:dyDescent="0.25">
      <c r="C5251" s="2">
        <v>44772.569636805558</v>
      </c>
      <c r="D5251" s="1">
        <v>9.7046189999999992</v>
      </c>
      <c r="E5251" s="1">
        <v>-1.0777588</v>
      </c>
      <c r="F5251" s="1">
        <v>-2.9362940000000002</v>
      </c>
      <c r="G5251" s="2"/>
      <c r="H5251" s="1"/>
      <c r="I5251" s="1"/>
      <c r="J5251" s="1"/>
      <c r="L5251" s="3">
        <v>44772.569665000003</v>
      </c>
      <c r="M5251" s="1">
        <v>-12.507284</v>
      </c>
      <c r="N5251" s="1">
        <v>-1.8185452</v>
      </c>
      <c r="O5251" s="1">
        <v>0.85902332999999997</v>
      </c>
    </row>
    <row r="5252" spans="3:15" ht="15.75" x14ac:dyDescent="0.25">
      <c r="C5252" s="2">
        <v>44772.569637037035</v>
      </c>
      <c r="D5252" s="1">
        <v>9.9632819999999995</v>
      </c>
      <c r="E5252" s="1">
        <v>-1.1591895000000001</v>
      </c>
      <c r="F5252" s="1">
        <v>-2.8117529999999999</v>
      </c>
      <c r="G5252" s="2"/>
      <c r="H5252" s="1"/>
      <c r="I5252" s="1"/>
      <c r="J5252" s="1"/>
      <c r="L5252" s="3">
        <v>44772.569665439813</v>
      </c>
      <c r="M5252" s="1">
        <v>-11.5621195</v>
      </c>
      <c r="N5252" s="1">
        <v>-1.1174481999999999</v>
      </c>
      <c r="O5252" s="1">
        <v>0.27517461999999998</v>
      </c>
    </row>
    <row r="5253" spans="3:15" ht="15.75" x14ac:dyDescent="0.25">
      <c r="C5253" s="2">
        <v>44772.569637256944</v>
      </c>
      <c r="D5253" s="1">
        <v>10.097403</v>
      </c>
      <c r="E5253" s="1">
        <v>-1.2310401</v>
      </c>
      <c r="F5253" s="1">
        <v>-2.7686427</v>
      </c>
      <c r="G5253" s="2"/>
      <c r="H5253" s="1"/>
      <c r="I5253" s="1"/>
      <c r="J5253" s="1"/>
      <c r="L5253" s="3">
        <v>44772.569665474541</v>
      </c>
      <c r="M5253" s="1">
        <v>-9.1357970000000002</v>
      </c>
      <c r="N5253" s="1">
        <v>-8.135597E-2</v>
      </c>
      <c r="O5253" s="1">
        <v>9.8105730000000002E-2</v>
      </c>
    </row>
    <row r="5254" spans="3:15" ht="15.75" x14ac:dyDescent="0.25">
      <c r="C5254" s="2">
        <v>44772.569637523149</v>
      </c>
      <c r="D5254" s="1">
        <v>10.025551999999999</v>
      </c>
      <c r="E5254" s="1">
        <v>-1.2454102</v>
      </c>
      <c r="F5254" s="1">
        <v>-2.7686427</v>
      </c>
      <c r="G5254" s="2"/>
      <c r="H5254" s="1"/>
      <c r="I5254" s="1"/>
      <c r="J5254" s="1"/>
      <c r="L5254" s="3">
        <v>44772.569665902774</v>
      </c>
      <c r="M5254" s="1">
        <v>-6.4103719999999997</v>
      </c>
      <c r="N5254" s="1">
        <v>0.39720856999999998</v>
      </c>
      <c r="O5254" s="1">
        <v>0.25363920000000001</v>
      </c>
    </row>
    <row r="5255" spans="3:15" ht="15.75" x14ac:dyDescent="0.25">
      <c r="C5255" s="2">
        <v>44772.569637743058</v>
      </c>
      <c r="D5255" s="1">
        <v>9.9201720000000009</v>
      </c>
      <c r="E5255" s="1">
        <v>-1.1064991</v>
      </c>
      <c r="F5255" s="1">
        <v>-2.7878029999999998</v>
      </c>
      <c r="G5255" s="2"/>
      <c r="H5255" s="1"/>
      <c r="I5255" s="1"/>
      <c r="J5255" s="1"/>
      <c r="L5255" s="3">
        <v>44772.569666747688</v>
      </c>
      <c r="M5255" s="1">
        <v>-6.5802620000000003</v>
      </c>
      <c r="N5255" s="1">
        <v>0.44267220000000002</v>
      </c>
      <c r="O5255" s="1">
        <v>0.17228323000000001</v>
      </c>
    </row>
    <row r="5256" spans="3:15" ht="15.75" x14ac:dyDescent="0.25">
      <c r="C5256" s="2">
        <v>44772.569637997687</v>
      </c>
      <c r="D5256" s="1">
        <v>9.7812605000000001</v>
      </c>
      <c r="E5256" s="1">
        <v>-0.98195803000000004</v>
      </c>
      <c r="F5256" s="1">
        <v>-2.9410840999999999</v>
      </c>
      <c r="G5256" s="2"/>
      <c r="H5256" s="1"/>
      <c r="I5256" s="1"/>
      <c r="J5256" s="1"/>
      <c r="L5256" s="3">
        <v>44772.569666782409</v>
      </c>
      <c r="M5256" s="1">
        <v>-7.7168530000000004</v>
      </c>
      <c r="N5256" s="1">
        <v>1.0624131999999999</v>
      </c>
      <c r="O5256" s="1">
        <v>-0.56949179999999999</v>
      </c>
    </row>
    <row r="5257" spans="3:15" ht="15.75" x14ac:dyDescent="0.25">
      <c r="C5257" s="2">
        <v>44772.569638229164</v>
      </c>
      <c r="D5257" s="1">
        <v>9.7381499999999992</v>
      </c>
      <c r="E5257" s="1">
        <v>-0.9532178</v>
      </c>
      <c r="F5257" s="1">
        <v>-3.046465</v>
      </c>
      <c r="G5257" s="2"/>
      <c r="H5257" s="1"/>
      <c r="I5257" s="1"/>
      <c r="J5257" s="1"/>
      <c r="L5257" s="3">
        <v>44772.569667199074</v>
      </c>
      <c r="M5257" s="1">
        <v>-6.5730839999999997</v>
      </c>
      <c r="N5257" s="1">
        <v>1.6534405000000001</v>
      </c>
      <c r="O5257" s="1">
        <v>-0.61974110000000004</v>
      </c>
    </row>
    <row r="5258" spans="3:15" ht="15.75" x14ac:dyDescent="0.25">
      <c r="C5258" s="2">
        <v>44772.569638437497</v>
      </c>
      <c r="D5258" s="1">
        <v>9.7525200000000005</v>
      </c>
      <c r="E5258" s="1">
        <v>-1.0346485000000001</v>
      </c>
      <c r="F5258" s="1">
        <v>-2.9219238999999999</v>
      </c>
      <c r="G5258" s="2"/>
      <c r="H5258" s="1"/>
      <c r="I5258" s="1"/>
      <c r="J5258" s="1"/>
      <c r="L5258" s="3">
        <v>44772.569667627315</v>
      </c>
      <c r="M5258" s="1">
        <v>-6.6257257000000003</v>
      </c>
      <c r="N5258" s="1">
        <v>0.56949179999999999</v>
      </c>
      <c r="O5258" s="1">
        <v>5.0249275000000003E-2</v>
      </c>
    </row>
    <row r="5259" spans="3:15" ht="15.75" x14ac:dyDescent="0.25">
      <c r="C5259" s="2">
        <v>44772.569638680558</v>
      </c>
      <c r="D5259" s="1">
        <v>9.8531099999999991</v>
      </c>
      <c r="E5259" s="1">
        <v>-1.1064991</v>
      </c>
      <c r="F5259" s="1">
        <v>-2.7542724999999999</v>
      </c>
      <c r="G5259" s="2"/>
      <c r="H5259" s="1"/>
      <c r="I5259" s="1"/>
      <c r="J5259" s="1"/>
      <c r="L5259" s="3">
        <v>44772.569667673612</v>
      </c>
      <c r="M5259" s="1">
        <v>-7.6785680000000003</v>
      </c>
      <c r="N5259" s="1">
        <v>1.6749758E-2</v>
      </c>
      <c r="O5259" s="1">
        <v>0.21296121000000001</v>
      </c>
    </row>
    <row r="5260" spans="3:15" ht="15.75" x14ac:dyDescent="0.25">
      <c r="C5260" s="2">
        <v>44772.569638935187</v>
      </c>
      <c r="D5260" s="1">
        <v>9.9010110000000005</v>
      </c>
      <c r="E5260" s="1">
        <v>-1.1400292999999999</v>
      </c>
      <c r="F5260" s="1">
        <v>-2.7399024999999999</v>
      </c>
      <c r="G5260" s="2"/>
      <c r="H5260" s="1"/>
      <c r="I5260" s="1"/>
      <c r="J5260" s="1"/>
      <c r="L5260" s="3">
        <v>44772.569668067132</v>
      </c>
      <c r="M5260" s="1">
        <v>-7.4464639999999997</v>
      </c>
      <c r="N5260" s="1">
        <v>-0.66281190000000001</v>
      </c>
      <c r="O5260" s="1">
        <v>1.0815558000000001</v>
      </c>
    </row>
    <row r="5261" spans="3:15" ht="15.75" x14ac:dyDescent="0.25">
      <c r="C5261" s="2">
        <v>44772.569639131943</v>
      </c>
      <c r="D5261" s="1">
        <v>9.7477300000000007</v>
      </c>
      <c r="E5261" s="1">
        <v>-1.0250684000000001</v>
      </c>
      <c r="F5261" s="1">
        <v>-2.8548634000000002</v>
      </c>
      <c r="G5261" s="2"/>
      <c r="H5261" s="1"/>
      <c r="I5261" s="1"/>
      <c r="J5261" s="1"/>
      <c r="L5261" s="3">
        <v>44772.569668495373</v>
      </c>
      <c r="M5261" s="1">
        <v>-8.2193459999999998</v>
      </c>
      <c r="N5261" s="1">
        <v>-2.4741786000000001</v>
      </c>
      <c r="O5261" s="1">
        <v>2.1559330999999999</v>
      </c>
    </row>
    <row r="5262" spans="3:15" ht="15.75" x14ac:dyDescent="0.25">
      <c r="C5262" s="2">
        <v>44772.569639409725</v>
      </c>
      <c r="D5262" s="1">
        <v>9.6375589999999995</v>
      </c>
      <c r="E5262" s="1">
        <v>-0.95800790000000002</v>
      </c>
      <c r="F5262" s="1">
        <v>-2.8836035999999998</v>
      </c>
      <c r="G5262" s="2"/>
      <c r="H5262" s="1"/>
      <c r="I5262" s="1"/>
      <c r="J5262" s="1"/>
      <c r="L5262" s="3">
        <v>44772.569668900462</v>
      </c>
      <c r="M5262" s="1">
        <v>-8.7744809999999998</v>
      </c>
      <c r="N5262" s="1">
        <v>-2.1822542999999999</v>
      </c>
      <c r="O5262" s="1">
        <v>2.3928227</v>
      </c>
    </row>
    <row r="5263" spans="3:15" ht="15.75" x14ac:dyDescent="0.25">
      <c r="C5263" s="2">
        <v>44772.569639548608</v>
      </c>
      <c r="D5263" s="1">
        <v>9.7621000000000002</v>
      </c>
      <c r="E5263" s="1">
        <v>-0.93405764999999996</v>
      </c>
      <c r="F5263" s="1">
        <v>-2.912344</v>
      </c>
      <c r="G5263" s="2"/>
      <c r="H5263" s="1"/>
      <c r="I5263" s="1"/>
      <c r="J5263" s="1"/>
      <c r="L5263" s="3">
        <v>44772.569668935183</v>
      </c>
      <c r="M5263" s="1">
        <v>-8.9276210000000003</v>
      </c>
      <c r="N5263" s="1">
        <v>-2.9048867</v>
      </c>
      <c r="O5263" s="1">
        <v>2.6153553</v>
      </c>
    </row>
    <row r="5264" spans="3:15" ht="15.75" x14ac:dyDescent="0.25">
      <c r="C5264" s="2">
        <v>44772.569639837966</v>
      </c>
      <c r="D5264" s="1">
        <v>9.9105910000000002</v>
      </c>
      <c r="E5264" s="1">
        <v>-1.0011182000000001</v>
      </c>
      <c r="F5264" s="1">
        <v>-2.9458742</v>
      </c>
      <c r="G5264" s="2"/>
      <c r="H5264" s="1"/>
      <c r="I5264" s="1"/>
      <c r="J5264" s="1"/>
      <c r="L5264" s="3">
        <v>44772.569669340279</v>
      </c>
      <c r="M5264" s="1">
        <v>-8.9563349999999993</v>
      </c>
      <c r="N5264" s="1">
        <v>-4.4315075999999998</v>
      </c>
      <c r="O5264" s="1">
        <v>2.7876384000000001</v>
      </c>
    </row>
    <row r="5265" spans="3:15" ht="15.75" x14ac:dyDescent="0.25">
      <c r="C5265" s="2">
        <v>44772.569640011578</v>
      </c>
      <c r="D5265" s="1">
        <v>9.9393309999999992</v>
      </c>
      <c r="E5265" s="1">
        <v>-1.101709</v>
      </c>
      <c r="F5265" s="1">
        <v>-2.8836035999999998</v>
      </c>
      <c r="G5265" s="2"/>
      <c r="H5265" s="1"/>
      <c r="I5265" s="1"/>
      <c r="J5265" s="1"/>
      <c r="L5265" s="3">
        <v>44772.569669791665</v>
      </c>
      <c r="M5265" s="1">
        <v>-8.2193459999999998</v>
      </c>
      <c r="N5265" s="1">
        <v>-4.1419759999999997</v>
      </c>
      <c r="O5265" s="1">
        <v>2.6751757</v>
      </c>
    </row>
    <row r="5266" spans="3:15" ht="15.75" x14ac:dyDescent="0.25">
      <c r="C5266" s="2">
        <v>44772.569640254631</v>
      </c>
      <c r="D5266" s="1">
        <v>9.8770609999999994</v>
      </c>
      <c r="E5266" s="1">
        <v>-1.1543995</v>
      </c>
      <c r="F5266" s="1">
        <v>-2.8644435000000001</v>
      </c>
      <c r="G5266" s="2"/>
      <c r="H5266" s="1"/>
      <c r="I5266" s="1"/>
      <c r="J5266" s="1"/>
      <c r="L5266" s="3">
        <v>44772.569670219906</v>
      </c>
      <c r="M5266" s="1">
        <v>-7.5062847000000001</v>
      </c>
      <c r="N5266" s="1">
        <v>-3.8524444</v>
      </c>
      <c r="O5266" s="1">
        <v>2.7373889999999999</v>
      </c>
    </row>
    <row r="5267" spans="3:15" ht="15.75" x14ac:dyDescent="0.25">
      <c r="C5267" s="2">
        <v>44772.569640532405</v>
      </c>
      <c r="D5267" s="1">
        <v>9.8435310000000005</v>
      </c>
      <c r="E5267" s="1">
        <v>-1.1496093999999999</v>
      </c>
      <c r="F5267" s="1">
        <v>-2.7303223999999999</v>
      </c>
      <c r="G5267" s="2"/>
      <c r="H5267" s="1"/>
      <c r="I5267" s="1"/>
      <c r="J5267" s="1"/>
      <c r="L5267" s="3">
        <v>44772.569670648147</v>
      </c>
      <c r="M5267" s="1">
        <v>-7.3387869999999999</v>
      </c>
      <c r="N5267" s="1">
        <v>-4.7593240000000003</v>
      </c>
      <c r="O5267" s="1">
        <v>1.9573289</v>
      </c>
    </row>
    <row r="5268" spans="3:15" ht="15.75" x14ac:dyDescent="0.25">
      <c r="C5268" s="2">
        <v>44772.569640729169</v>
      </c>
      <c r="D5268" s="1">
        <v>9.8339510000000008</v>
      </c>
      <c r="E5268" s="1">
        <v>-1.1208692</v>
      </c>
      <c r="F5268" s="1">
        <v>-2.5962011999999999</v>
      </c>
      <c r="G5268" s="2"/>
      <c r="H5268" s="1"/>
      <c r="I5268" s="1"/>
      <c r="J5268" s="1"/>
      <c r="L5268" s="3">
        <v>44772.569670671299</v>
      </c>
      <c r="M5268" s="1">
        <v>-6.8817576999999996</v>
      </c>
      <c r="N5268" s="1">
        <v>-4.9196434</v>
      </c>
      <c r="O5268" s="1">
        <v>2.1415763000000001</v>
      </c>
    </row>
    <row r="5269" spans="3:15" ht="15.75" x14ac:dyDescent="0.25">
      <c r="C5269" s="2">
        <v>44772.569640972222</v>
      </c>
      <c r="D5269" s="1">
        <v>9.8626909999999999</v>
      </c>
      <c r="E5269" s="1">
        <v>-1.1112891</v>
      </c>
      <c r="F5269" s="1">
        <v>-2.6345215</v>
      </c>
      <c r="G5269" s="2"/>
      <c r="H5269" s="1"/>
      <c r="I5269" s="1"/>
      <c r="J5269" s="1"/>
      <c r="L5269" s="3">
        <v>44772.569671111109</v>
      </c>
      <c r="M5269" s="1">
        <v>-5.0201419999999999</v>
      </c>
      <c r="N5269" s="1">
        <v>-4.302295</v>
      </c>
      <c r="O5269" s="1">
        <v>1.9118652</v>
      </c>
    </row>
    <row r="5270" spans="3:15" ht="15.75" x14ac:dyDescent="0.25">
      <c r="C5270" s="2">
        <v>44772.569641168979</v>
      </c>
      <c r="D5270" s="1">
        <v>9.9345420000000004</v>
      </c>
      <c r="E5270" s="1">
        <v>-1.1639794999999999</v>
      </c>
      <c r="F5270" s="1">
        <v>-2.8021729999999998</v>
      </c>
      <c r="G5270" s="2"/>
      <c r="H5270" s="1"/>
      <c r="I5270" s="1"/>
      <c r="J5270" s="1"/>
      <c r="L5270" s="3">
        <v>44772.569671527781</v>
      </c>
      <c r="M5270" s="1">
        <v>-3.495914</v>
      </c>
      <c r="N5270" s="1">
        <v>-5.2570313999999998</v>
      </c>
      <c r="O5270" s="1">
        <v>2.1487547999999999</v>
      </c>
    </row>
    <row r="5271" spans="3:15" ht="15.75" x14ac:dyDescent="0.25">
      <c r="C5271" s="2">
        <v>44772.56964144676</v>
      </c>
      <c r="D5271" s="1">
        <v>10.015972</v>
      </c>
      <c r="E5271" s="1">
        <v>-1.1639794999999999</v>
      </c>
      <c r="F5271" s="1">
        <v>-2.912344</v>
      </c>
      <c r="G5271" s="2"/>
      <c r="H5271" s="1"/>
      <c r="I5271" s="1"/>
      <c r="J5271" s="1"/>
      <c r="L5271" s="3">
        <v>44772.569671990743</v>
      </c>
      <c r="M5271" s="1">
        <v>-3.1633114999999998</v>
      </c>
      <c r="N5271" s="1">
        <v>-4.2903310000000001</v>
      </c>
      <c r="O5271" s="1">
        <v>2.6560329999999999</v>
      </c>
    </row>
    <row r="5272" spans="3:15" ht="15.75" x14ac:dyDescent="0.25">
      <c r="C5272" s="2">
        <v>44772.56964159722</v>
      </c>
      <c r="D5272" s="1">
        <v>9.915381</v>
      </c>
      <c r="E5272" s="1">
        <v>-1.1256592000000001</v>
      </c>
      <c r="F5272" s="1">
        <v>-2.7782228</v>
      </c>
      <c r="G5272" s="2"/>
      <c r="H5272" s="1"/>
      <c r="I5272" s="1"/>
      <c r="J5272" s="1"/>
      <c r="L5272" s="3">
        <v>44772.569672407408</v>
      </c>
      <c r="M5272" s="1">
        <v>-4.319045</v>
      </c>
      <c r="N5272" s="1">
        <v>-5.2163534</v>
      </c>
      <c r="O5272" s="1">
        <v>3.0604203000000001</v>
      </c>
    </row>
    <row r="5273" spans="3:15" ht="15.75" x14ac:dyDescent="0.25">
      <c r="C5273" s="2">
        <v>44772.569642002316</v>
      </c>
      <c r="D5273" s="1">
        <v>9.7477300000000007</v>
      </c>
      <c r="E5273" s="1">
        <v>-1.1160791000000001</v>
      </c>
      <c r="F5273" s="1">
        <v>-2.5051906000000002</v>
      </c>
      <c r="G5273" s="2"/>
      <c r="H5273" s="1"/>
      <c r="I5273" s="1"/>
      <c r="J5273" s="1"/>
      <c r="L5273" s="3">
        <v>44772.569672847225</v>
      </c>
      <c r="M5273" s="1">
        <v>-7.6019974000000001</v>
      </c>
      <c r="N5273" s="1">
        <v>-7.5589266000000004</v>
      </c>
      <c r="O5273" s="1">
        <v>3.2374890000000001</v>
      </c>
    </row>
    <row r="5274" spans="3:15" ht="15.75" x14ac:dyDescent="0.25">
      <c r="C5274" s="2">
        <v>44772.569642048613</v>
      </c>
      <c r="D5274" s="1">
        <v>9.7908399999999993</v>
      </c>
      <c r="E5274" s="1">
        <v>-1.0825488999999999</v>
      </c>
      <c r="F5274" s="1">
        <v>-2.5674610000000002</v>
      </c>
      <c r="G5274" s="2"/>
      <c r="H5274" s="1"/>
      <c r="I5274" s="1"/>
      <c r="J5274" s="1"/>
      <c r="L5274" s="3">
        <v>44772.569672928243</v>
      </c>
      <c r="M5274" s="1">
        <v>-10.449456</v>
      </c>
      <c r="N5274" s="1">
        <v>-4.9220360000000003</v>
      </c>
      <c r="O5274" s="1">
        <v>3.2733815000000002</v>
      </c>
    </row>
    <row r="5275" spans="3:15" ht="15.75" x14ac:dyDescent="0.25">
      <c r="C5275" s="2">
        <v>44772.569642337963</v>
      </c>
      <c r="D5275" s="1">
        <v>9.8818509999999993</v>
      </c>
      <c r="E5275" s="1">
        <v>-1.1256592000000001</v>
      </c>
      <c r="F5275" s="1">
        <v>-2.7063723</v>
      </c>
      <c r="G5275" s="2"/>
      <c r="H5275" s="1"/>
      <c r="I5275" s="1"/>
      <c r="J5275" s="1"/>
      <c r="L5275" s="3">
        <v>44772.569673275466</v>
      </c>
      <c r="M5275" s="1">
        <v>-12.201003</v>
      </c>
      <c r="N5275" s="1">
        <v>-6.4510500000000004</v>
      </c>
      <c r="O5275" s="1">
        <v>3.5868410000000002</v>
      </c>
    </row>
    <row r="5276" spans="3:15" ht="15.75" x14ac:dyDescent="0.25">
      <c r="C5276" s="2">
        <v>44772.569642523151</v>
      </c>
      <c r="D5276" s="1">
        <v>9.8626909999999999</v>
      </c>
      <c r="E5276" s="1">
        <v>-1.1927198000000001</v>
      </c>
      <c r="F5276" s="1">
        <v>-2.7542724999999999</v>
      </c>
      <c r="G5276" s="2"/>
      <c r="H5276" s="1"/>
      <c r="I5276" s="1"/>
      <c r="J5276" s="1"/>
      <c r="L5276" s="3">
        <v>44772.569673645834</v>
      </c>
      <c r="M5276" s="1">
        <v>-13.998013</v>
      </c>
      <c r="N5276" s="1">
        <v>-6.1543400000000004</v>
      </c>
      <c r="O5276" s="1">
        <v>-4.0677983000000001E-2</v>
      </c>
    </row>
    <row r="5277" spans="3:15" ht="15.75" x14ac:dyDescent="0.25">
      <c r="C5277" s="2">
        <v>44772.569642789349</v>
      </c>
      <c r="D5277" s="1">
        <v>9.8291609999999991</v>
      </c>
      <c r="E5277" s="1">
        <v>-1.1975098</v>
      </c>
      <c r="F5277" s="1">
        <v>-2.7255322999999998</v>
      </c>
      <c r="G5277" s="2"/>
      <c r="H5277" s="1"/>
      <c r="I5277" s="1"/>
      <c r="J5277" s="1"/>
      <c r="L5277" s="3">
        <v>44772.56967365741</v>
      </c>
      <c r="M5277" s="1">
        <v>-14.802001000000001</v>
      </c>
      <c r="N5277" s="1">
        <v>-2.1966112</v>
      </c>
      <c r="O5277" s="1">
        <v>1.8711873000000001</v>
      </c>
    </row>
    <row r="5278" spans="3:15" ht="15.75" x14ac:dyDescent="0.25">
      <c r="C5278" s="2">
        <v>44772.569643009258</v>
      </c>
      <c r="D5278" s="1">
        <v>9.8962210000000006</v>
      </c>
      <c r="E5278" s="1">
        <v>-1.1448194</v>
      </c>
      <c r="F5278" s="1">
        <v>-2.6776319000000002</v>
      </c>
      <c r="G5278" s="2"/>
      <c r="H5278" s="1"/>
      <c r="I5278" s="1"/>
      <c r="J5278" s="1"/>
      <c r="L5278" s="3">
        <v>44772.569674074075</v>
      </c>
      <c r="M5278" s="1">
        <v>-21.657437999999999</v>
      </c>
      <c r="N5278" s="1">
        <v>-4.8981079999999997</v>
      </c>
      <c r="O5278" s="1">
        <v>-3.2039895</v>
      </c>
    </row>
    <row r="5279" spans="3:15" ht="15.75" x14ac:dyDescent="0.25">
      <c r="C5279" s="2">
        <v>44772.569643333336</v>
      </c>
      <c r="D5279" s="1">
        <v>9.9010110000000005</v>
      </c>
      <c r="E5279" s="1">
        <v>-1.1496093999999999</v>
      </c>
      <c r="F5279" s="1">
        <v>-2.6536818000000002</v>
      </c>
      <c r="G5279" s="2"/>
      <c r="H5279" s="1"/>
      <c r="I5279" s="1"/>
      <c r="J5279" s="1"/>
      <c r="L5279" s="3">
        <v>44772.569674525461</v>
      </c>
      <c r="M5279" s="1">
        <v>-19.501505000000002</v>
      </c>
      <c r="N5279" s="1">
        <v>10.27478</v>
      </c>
      <c r="O5279" s="1">
        <v>-1.1413764</v>
      </c>
    </row>
    <row r="5280" spans="3:15" ht="15.75" x14ac:dyDescent="0.25">
      <c r="C5280" s="2">
        <v>44772.569643472219</v>
      </c>
      <c r="D5280" s="1">
        <v>9.8531099999999991</v>
      </c>
      <c r="E5280" s="1">
        <v>-1.1927198000000001</v>
      </c>
      <c r="F5280" s="1">
        <v>-2.692002</v>
      </c>
      <c r="G5280" s="2"/>
      <c r="H5280" s="1"/>
      <c r="I5280" s="1"/>
      <c r="J5280" s="1"/>
      <c r="L5280" s="3">
        <v>44772.569674988423</v>
      </c>
      <c r="M5280" s="1">
        <v>-31.006195000000002</v>
      </c>
      <c r="N5280" s="1">
        <v>-4.8071809999999999</v>
      </c>
      <c r="O5280" s="1">
        <v>10.463813999999999</v>
      </c>
    </row>
    <row r="5281" spans="3:15" ht="15.75" x14ac:dyDescent="0.25">
      <c r="C5281" s="2">
        <v>44772.569643738425</v>
      </c>
      <c r="D5281" s="1">
        <v>9.857901</v>
      </c>
      <c r="E5281" s="1">
        <v>-1.1304493</v>
      </c>
      <c r="F5281" s="1">
        <v>-2.7207422000000001</v>
      </c>
      <c r="G5281" s="2"/>
      <c r="H5281" s="1"/>
      <c r="I5281" s="1"/>
      <c r="J5281" s="1"/>
      <c r="L5281" s="3">
        <v>44772.569675405095</v>
      </c>
      <c r="M5281" s="1">
        <v>-14.5818615</v>
      </c>
      <c r="N5281" s="1">
        <v>-11.023733999999999</v>
      </c>
      <c r="O5281" s="1">
        <v>7.6283190000000003</v>
      </c>
    </row>
    <row r="5282" spans="3:15" ht="15.75" x14ac:dyDescent="0.25">
      <c r="C5282" s="2">
        <v>44772.569643912037</v>
      </c>
      <c r="D5282" s="1">
        <v>9.8483210000000003</v>
      </c>
      <c r="E5282" s="1">
        <v>-1.0490185999999999</v>
      </c>
      <c r="F5282" s="1">
        <v>-2.7494825999999999</v>
      </c>
      <c r="G5282" s="2"/>
      <c r="H5282" s="1"/>
      <c r="I5282" s="1"/>
      <c r="J5282" s="1"/>
      <c r="L5282" s="3">
        <v>44772.569675833336</v>
      </c>
      <c r="M5282" s="1">
        <v>4.8358945999999996</v>
      </c>
      <c r="N5282" s="1">
        <v>-5.1182474999999998</v>
      </c>
      <c r="O5282" s="1">
        <v>8.0207409999999992</v>
      </c>
    </row>
    <row r="5283" spans="3:15" ht="15.75" x14ac:dyDescent="0.25">
      <c r="C5283" s="2">
        <v>44772.569644178242</v>
      </c>
      <c r="D5283" s="1">
        <v>9.8291609999999991</v>
      </c>
      <c r="E5283" s="1">
        <v>-1.0346485000000001</v>
      </c>
      <c r="F5283" s="1">
        <v>-2.6680519999999999</v>
      </c>
      <c r="G5283" s="2"/>
      <c r="H5283" s="1"/>
      <c r="I5283" s="1"/>
      <c r="J5283" s="1"/>
      <c r="L5283" s="3">
        <v>44772.569675879633</v>
      </c>
      <c r="M5283" s="1">
        <v>0.54795640000000001</v>
      </c>
      <c r="N5283" s="1">
        <v>-6.7046890000000001</v>
      </c>
      <c r="O5283" s="1">
        <v>13.942978</v>
      </c>
    </row>
    <row r="5284" spans="3:15" ht="15.75" x14ac:dyDescent="0.25">
      <c r="C5284" s="2">
        <v>44772.569644398151</v>
      </c>
      <c r="D5284" s="1">
        <v>9.8674809999999997</v>
      </c>
      <c r="E5284" s="1">
        <v>-1.0394384999999999</v>
      </c>
      <c r="F5284" s="1">
        <v>-2.6536818000000002</v>
      </c>
      <c r="G5284" s="2"/>
      <c r="H5284" s="1"/>
      <c r="I5284" s="1"/>
      <c r="J5284" s="1"/>
      <c r="L5284" s="3">
        <v>44772.569676261577</v>
      </c>
      <c r="M5284" s="1">
        <v>1.2394822000000001</v>
      </c>
      <c r="N5284" s="1">
        <v>-6.946364</v>
      </c>
      <c r="O5284" s="1">
        <v>10.789237</v>
      </c>
    </row>
    <row r="5285" spans="3:15" ht="15.75" x14ac:dyDescent="0.25">
      <c r="C5285" s="2">
        <v>44772.569644618059</v>
      </c>
      <c r="D5285" s="1">
        <v>9.8722709999999996</v>
      </c>
      <c r="E5285" s="1">
        <v>-1.0633887</v>
      </c>
      <c r="F5285" s="1">
        <v>-2.7159521999999998</v>
      </c>
      <c r="G5285" s="2"/>
      <c r="H5285" s="1"/>
      <c r="I5285" s="1"/>
      <c r="J5285" s="1"/>
      <c r="L5285" s="3">
        <v>44772.569676712963</v>
      </c>
      <c r="M5285" s="1">
        <v>-6.2356959999999999</v>
      </c>
      <c r="N5285" s="1">
        <v>-3.8356948000000002</v>
      </c>
      <c r="O5285" s="1">
        <v>6.7836523</v>
      </c>
    </row>
    <row r="5286" spans="3:15" ht="15.75" x14ac:dyDescent="0.25">
      <c r="C5286" s="2">
        <v>44772.569644861112</v>
      </c>
      <c r="D5286" s="1">
        <v>9.8339510000000008</v>
      </c>
      <c r="E5286" s="1">
        <v>-1.1112891</v>
      </c>
      <c r="F5286" s="1">
        <v>-2.692002</v>
      </c>
      <c r="G5286" s="2"/>
      <c r="H5286" s="1"/>
      <c r="I5286" s="1"/>
      <c r="J5286" s="1"/>
      <c r="L5286" s="3">
        <v>44772.569677615742</v>
      </c>
      <c r="M5286" s="1">
        <v>-8.5064840000000004</v>
      </c>
      <c r="N5286" s="1">
        <v>-3.859623</v>
      </c>
      <c r="O5286" s="1">
        <v>7.7264239999999997</v>
      </c>
    </row>
    <row r="5287" spans="3:15" ht="15.75" x14ac:dyDescent="0.25">
      <c r="C5287" s="2">
        <v>44772.569645057869</v>
      </c>
      <c r="D5287" s="1">
        <v>9.857901</v>
      </c>
      <c r="E5287" s="1">
        <v>-1.1256592000000001</v>
      </c>
      <c r="F5287" s="1">
        <v>-2.6728420000000002</v>
      </c>
      <c r="G5287" s="2"/>
      <c r="H5287" s="1"/>
      <c r="I5287" s="1"/>
      <c r="J5287" s="1"/>
      <c r="L5287" s="3">
        <v>44772.569677673608</v>
      </c>
      <c r="M5287" s="1">
        <v>-4.4673999999999996</v>
      </c>
      <c r="N5287" s="1">
        <v>-5.2139606000000001</v>
      </c>
      <c r="O5287" s="1">
        <v>8.2169530000000002</v>
      </c>
    </row>
    <row r="5288" spans="3:15" ht="15.75" x14ac:dyDescent="0.25">
      <c r="C5288" s="2">
        <v>44772.569645324074</v>
      </c>
      <c r="D5288" s="1">
        <v>9.8722709999999996</v>
      </c>
      <c r="E5288" s="1">
        <v>-1.1400292999999999</v>
      </c>
      <c r="F5288" s="1">
        <v>-2.6345215</v>
      </c>
      <c r="G5288" s="2"/>
      <c r="H5288" s="1"/>
      <c r="I5288" s="1"/>
      <c r="J5288" s="1"/>
      <c r="L5288" s="3">
        <v>44772.56967769676</v>
      </c>
      <c r="M5288" s="1">
        <v>-8.4945199999999996</v>
      </c>
      <c r="N5288" s="1">
        <v>-6.6017976000000003</v>
      </c>
      <c r="O5288" s="1">
        <v>8.2624169999999992</v>
      </c>
    </row>
    <row r="5289" spans="3:15" ht="15.75" x14ac:dyDescent="0.25">
      <c r="C5289" s="2">
        <v>44772.569645532407</v>
      </c>
      <c r="D5289" s="1">
        <v>9.8818509999999993</v>
      </c>
      <c r="E5289" s="1">
        <v>-1.096919</v>
      </c>
      <c r="F5289" s="1">
        <v>-2.6536818000000002</v>
      </c>
      <c r="G5289" s="2"/>
      <c r="H5289" s="1"/>
      <c r="I5289" s="1"/>
      <c r="J5289" s="1"/>
      <c r="L5289" s="3">
        <v>44772.569678009262</v>
      </c>
      <c r="M5289" s="1">
        <v>-4.8023949999999997</v>
      </c>
      <c r="N5289" s="1">
        <v>-5.6446686000000001</v>
      </c>
      <c r="O5289" s="1">
        <v>8.9659060000000004</v>
      </c>
    </row>
    <row r="5290" spans="3:15" ht="15.75" x14ac:dyDescent="0.25">
      <c r="C5290" s="2">
        <v>44772.569645763891</v>
      </c>
      <c r="D5290" s="1">
        <v>9.8531099999999991</v>
      </c>
      <c r="E5290" s="1">
        <v>-1.0202783</v>
      </c>
      <c r="F5290" s="1">
        <v>-2.6584718000000001</v>
      </c>
      <c r="G5290" s="2"/>
      <c r="H5290" s="1"/>
      <c r="I5290" s="1"/>
      <c r="J5290" s="1"/>
      <c r="L5290" s="3">
        <v>44772.569678449072</v>
      </c>
      <c r="M5290" s="1">
        <v>-2.5339991999999998</v>
      </c>
      <c r="N5290" s="1">
        <v>-5.0991049999999998</v>
      </c>
      <c r="O5290" s="1">
        <v>7.0277200000000004</v>
      </c>
    </row>
    <row r="5291" spans="3:15" ht="15.75" x14ac:dyDescent="0.25">
      <c r="C5291" s="2">
        <v>44772.569645983793</v>
      </c>
      <c r="D5291" s="1">
        <v>9.8195800000000002</v>
      </c>
      <c r="E5291" s="1">
        <v>-0.9963282</v>
      </c>
      <c r="F5291" s="1">
        <v>-2.692002</v>
      </c>
      <c r="G5291" s="2"/>
      <c r="H5291" s="1"/>
      <c r="I5291" s="1"/>
      <c r="J5291" s="1"/>
      <c r="L5291" s="3">
        <v>44772.569678912034</v>
      </c>
      <c r="M5291" s="1">
        <v>-6.4893349999999996</v>
      </c>
      <c r="N5291" s="1">
        <v>-5.5106707000000004</v>
      </c>
      <c r="O5291" s="1">
        <v>7.7431739999999998</v>
      </c>
    </row>
    <row r="5292" spans="3:15" ht="15.75" x14ac:dyDescent="0.25">
      <c r="C5292" s="2">
        <v>44772.569646226853</v>
      </c>
      <c r="D5292" s="1">
        <v>9.8770609999999994</v>
      </c>
      <c r="E5292" s="1">
        <v>-1.0202783</v>
      </c>
      <c r="F5292" s="1">
        <v>-2.7782228</v>
      </c>
      <c r="G5292" s="2"/>
      <c r="H5292" s="1"/>
      <c r="I5292" s="1"/>
      <c r="J5292" s="1"/>
      <c r="L5292" s="3">
        <v>44772.569678946762</v>
      </c>
      <c r="M5292" s="1">
        <v>-3.7591242999999999</v>
      </c>
      <c r="N5292" s="1">
        <v>-4.9340004999999998</v>
      </c>
      <c r="O5292" s="1">
        <v>10.133604</v>
      </c>
    </row>
    <row r="5293" spans="3:15" ht="15.75" x14ac:dyDescent="0.25">
      <c r="C5293" s="2">
        <v>44772.569646412034</v>
      </c>
      <c r="D5293" s="1">
        <v>9.9393309999999992</v>
      </c>
      <c r="E5293" s="1">
        <v>-1.0346485000000001</v>
      </c>
      <c r="F5293" s="1">
        <v>-2.7782228</v>
      </c>
      <c r="G5293" s="2"/>
      <c r="H5293" s="1"/>
      <c r="I5293" s="1"/>
      <c r="J5293" s="1"/>
      <c r="L5293" s="3">
        <v>44772.569679363427</v>
      </c>
      <c r="M5293" s="1">
        <v>-2.1678972000000001</v>
      </c>
      <c r="N5293" s="1">
        <v>-2.1583260000000002</v>
      </c>
      <c r="O5293" s="1">
        <v>6.4941205999999996</v>
      </c>
    </row>
    <row r="5294" spans="3:15" ht="15.75" x14ac:dyDescent="0.25">
      <c r="C5294" s="2">
        <v>44772.569646678239</v>
      </c>
      <c r="D5294" s="1">
        <v>9.9345420000000004</v>
      </c>
      <c r="E5294" s="1">
        <v>-1.0394384999999999</v>
      </c>
      <c r="F5294" s="1">
        <v>-2.6728420000000002</v>
      </c>
      <c r="G5294" s="2"/>
      <c r="H5294" s="1"/>
      <c r="I5294" s="1"/>
      <c r="J5294" s="1"/>
      <c r="L5294" s="3">
        <v>44772.569679768516</v>
      </c>
      <c r="M5294" s="1">
        <v>-4.8382873999999996</v>
      </c>
      <c r="N5294" s="1">
        <v>-3.6586257999999998</v>
      </c>
      <c r="O5294" s="1">
        <v>7.7431739999999998</v>
      </c>
    </row>
    <row r="5295" spans="3:15" ht="15.75" x14ac:dyDescent="0.25">
      <c r="C5295" s="2">
        <v>44772.569646851851</v>
      </c>
      <c r="D5295" s="1">
        <v>9.8866414999999996</v>
      </c>
      <c r="E5295" s="1">
        <v>-1.0394384999999999</v>
      </c>
      <c r="F5295" s="1">
        <v>-2.6297316999999998</v>
      </c>
      <c r="G5295" s="2"/>
      <c r="H5295" s="1"/>
      <c r="I5295" s="1"/>
      <c r="J5295" s="1"/>
      <c r="L5295" s="3">
        <v>44772.56968064815</v>
      </c>
      <c r="M5295" s="1">
        <v>-4.6803613000000004</v>
      </c>
      <c r="N5295" s="1">
        <v>-5.1373899999999999</v>
      </c>
      <c r="O5295" s="1">
        <v>11.681760000000001</v>
      </c>
    </row>
    <row r="5296" spans="3:15" ht="15.75" x14ac:dyDescent="0.25">
      <c r="C5296" s="2">
        <v>44772.569647141201</v>
      </c>
      <c r="D5296" s="1">
        <v>9.8052100000000006</v>
      </c>
      <c r="E5296" s="1">
        <v>-1.0729687999999999</v>
      </c>
      <c r="F5296" s="1">
        <v>-2.6967921000000001</v>
      </c>
      <c r="G5296" s="2"/>
      <c r="H5296" s="1"/>
      <c r="I5296" s="1"/>
      <c r="J5296" s="1"/>
      <c r="L5296" s="3">
        <v>44772.569680694447</v>
      </c>
      <c r="M5296" s="1">
        <v>-6.0538410000000002</v>
      </c>
      <c r="N5296" s="1">
        <v>5.2019963000000002</v>
      </c>
      <c r="O5296" s="1">
        <v>10.403993</v>
      </c>
    </row>
    <row r="5297" spans="3:15" ht="15.75" x14ac:dyDescent="0.25">
      <c r="C5297" s="2">
        <v>44772.569647372686</v>
      </c>
      <c r="D5297" s="1">
        <v>9.7716799999999999</v>
      </c>
      <c r="E5297" s="1">
        <v>-1.0633887</v>
      </c>
      <c r="F5297" s="1">
        <v>-2.7399024999999999</v>
      </c>
      <c r="G5297" s="2"/>
      <c r="H5297" s="1"/>
      <c r="I5297" s="1"/>
      <c r="J5297" s="1"/>
      <c r="L5297" s="3">
        <v>44772.569680729168</v>
      </c>
      <c r="M5297" s="1">
        <v>-6.879365</v>
      </c>
      <c r="N5297" s="1">
        <v>2.4789642999999999</v>
      </c>
      <c r="O5297" s="1">
        <v>9.8632144999999998</v>
      </c>
    </row>
    <row r="5298" spans="3:15" ht="15.75" x14ac:dyDescent="0.25">
      <c r="C5298" s="2">
        <v>44772.569647696757</v>
      </c>
      <c r="D5298" s="1">
        <v>9.82437</v>
      </c>
      <c r="E5298" s="1">
        <v>-1.0825488999999999</v>
      </c>
      <c r="F5298" s="1">
        <v>-2.6776319000000002</v>
      </c>
      <c r="G5298" s="2"/>
      <c r="H5298" s="1"/>
      <c r="I5298" s="1"/>
      <c r="J5298" s="1"/>
      <c r="L5298" s="3">
        <v>44772.569681099536</v>
      </c>
      <c r="M5298" s="1">
        <v>-1.8975084</v>
      </c>
      <c r="N5298" s="1">
        <v>1.026521</v>
      </c>
      <c r="O5298" s="1">
        <v>8.0662050000000001</v>
      </c>
    </row>
    <row r="5299" spans="3:15" ht="15.75" x14ac:dyDescent="0.25">
      <c r="C5299" s="2">
        <v>44772.569647812503</v>
      </c>
      <c r="D5299" s="1">
        <v>9.8770609999999994</v>
      </c>
      <c r="E5299" s="1">
        <v>-1.0921289999999999</v>
      </c>
      <c r="F5299" s="1">
        <v>-2.6536818000000002</v>
      </c>
      <c r="G5299" s="2"/>
      <c r="H5299" s="1"/>
      <c r="I5299" s="1"/>
      <c r="J5299" s="1"/>
      <c r="L5299" s="3">
        <v>44772.569681504632</v>
      </c>
      <c r="M5299" s="1">
        <v>1.0097711</v>
      </c>
      <c r="N5299" s="1">
        <v>6.0011992000000003</v>
      </c>
      <c r="O5299" s="1">
        <v>5.0991049999999998</v>
      </c>
    </row>
    <row r="5300" spans="3:15" ht="15.75" x14ac:dyDescent="0.25">
      <c r="C5300" s="2">
        <v>44772.569648055556</v>
      </c>
      <c r="D5300" s="1">
        <v>9.9105910000000002</v>
      </c>
      <c r="E5300" s="1">
        <v>-1.0921289999999999</v>
      </c>
      <c r="F5300" s="1">
        <v>-2.6441015999999999</v>
      </c>
      <c r="G5300" s="2"/>
      <c r="H5300" s="1"/>
      <c r="I5300" s="1"/>
      <c r="J5300" s="1"/>
      <c r="L5300" s="3">
        <v>44772.569681921297</v>
      </c>
      <c r="M5300" s="1">
        <v>0.94995059999999998</v>
      </c>
      <c r="N5300" s="1">
        <v>-1.4069796999999999</v>
      </c>
      <c r="O5300" s="1">
        <v>5.1541399999999999</v>
      </c>
    </row>
    <row r="5301" spans="3:15" ht="15.75" x14ac:dyDescent="0.25">
      <c r="C5301" s="2">
        <v>44772.569648287033</v>
      </c>
      <c r="D5301" s="1">
        <v>9.9010110000000005</v>
      </c>
      <c r="E5301" s="1">
        <v>-1.0873389</v>
      </c>
      <c r="F5301" s="1">
        <v>-2.6584718000000001</v>
      </c>
      <c r="G5301" s="2"/>
      <c r="H5301" s="1"/>
      <c r="I5301" s="1"/>
      <c r="J5301" s="1"/>
      <c r="L5301" s="3">
        <v>44772.569681956018</v>
      </c>
      <c r="M5301" s="1">
        <v>-2.2492532999999999</v>
      </c>
      <c r="N5301" s="1">
        <v>-6.3601226999999998</v>
      </c>
      <c r="O5301" s="1">
        <v>3.6729826999999999</v>
      </c>
    </row>
    <row r="5302" spans="3:15" ht="15.75" x14ac:dyDescent="0.25">
      <c r="C5302" s="2">
        <v>44772.569648553239</v>
      </c>
      <c r="D5302" s="1">
        <v>9.8722709999999996</v>
      </c>
      <c r="E5302" s="1">
        <v>-1.0633887</v>
      </c>
      <c r="F5302" s="1">
        <v>-2.6488917000000001</v>
      </c>
      <c r="G5302" s="2"/>
      <c r="H5302" s="1"/>
      <c r="I5302" s="1"/>
      <c r="J5302" s="1"/>
      <c r="L5302" s="3">
        <v>44772.569682361114</v>
      </c>
      <c r="M5302" s="1">
        <v>-18.695124</v>
      </c>
      <c r="N5302" s="1">
        <v>-10.533205000000001</v>
      </c>
      <c r="O5302" s="1">
        <v>3.8907297000000001</v>
      </c>
    </row>
    <row r="5303" spans="3:15" ht="15.75" x14ac:dyDescent="0.25">
      <c r="C5303" s="2">
        <v>44772.569648738427</v>
      </c>
      <c r="D5303" s="1">
        <v>9.8483210000000003</v>
      </c>
      <c r="E5303" s="1">
        <v>-1.0921289999999999</v>
      </c>
      <c r="F5303" s="1">
        <v>-2.6824219999999999</v>
      </c>
      <c r="G5303" s="2"/>
      <c r="H5303" s="1"/>
      <c r="I5303" s="1"/>
      <c r="J5303" s="1"/>
      <c r="L5303" s="3">
        <v>44772.569682928239</v>
      </c>
      <c r="M5303" s="1">
        <v>-19.609182000000001</v>
      </c>
      <c r="N5303" s="1">
        <v>-0.56709900000000002</v>
      </c>
      <c r="O5303" s="1">
        <v>-5.2642099999999997E-2</v>
      </c>
    </row>
    <row r="5304" spans="3:15" ht="15.75" x14ac:dyDescent="0.25">
      <c r="C5304" s="2">
        <v>44772.569648946759</v>
      </c>
      <c r="D5304" s="1">
        <v>9.8435310000000005</v>
      </c>
      <c r="E5304" s="1">
        <v>-1.0825488999999999</v>
      </c>
      <c r="F5304" s="1">
        <v>-2.7015821999999998</v>
      </c>
      <c r="G5304" s="2"/>
      <c r="H5304" s="1"/>
      <c r="I5304" s="1"/>
      <c r="J5304" s="1"/>
      <c r="L5304" s="3">
        <v>44772.569683240741</v>
      </c>
      <c r="M5304" s="1">
        <v>-13.813765999999999</v>
      </c>
      <c r="N5304" s="1">
        <v>-1.9669002</v>
      </c>
      <c r="O5304" s="1">
        <v>5.5130634000000001</v>
      </c>
    </row>
    <row r="5305" spans="3:15" ht="15.75" x14ac:dyDescent="0.25">
      <c r="C5305" s="2">
        <v>44772.569649189812</v>
      </c>
      <c r="D5305" s="1">
        <v>9.8291609999999991</v>
      </c>
      <c r="E5305" s="1">
        <v>-1.0921289999999999</v>
      </c>
      <c r="F5305" s="1">
        <v>-2.6297316999999998</v>
      </c>
      <c r="G5305" s="2"/>
      <c r="H5305" s="1"/>
      <c r="I5305" s="1"/>
      <c r="J5305" s="1"/>
      <c r="L5305" s="3">
        <v>44772.569683668982</v>
      </c>
      <c r="M5305" s="1">
        <v>-6.0993050000000002</v>
      </c>
      <c r="N5305" s="1">
        <v>-0.50488555000000002</v>
      </c>
      <c r="O5305" s="1">
        <v>7.5637125999999997</v>
      </c>
    </row>
    <row r="5306" spans="3:15" ht="15.75" x14ac:dyDescent="0.25">
      <c r="C5306" s="2">
        <v>44772.569649386576</v>
      </c>
      <c r="D5306" s="1">
        <v>9.8483210000000003</v>
      </c>
      <c r="E5306" s="1">
        <v>-1.0490185999999999</v>
      </c>
      <c r="F5306" s="1">
        <v>-2.6057812999999999</v>
      </c>
      <c r="G5306" s="2"/>
      <c r="H5306" s="1"/>
      <c r="I5306" s="1"/>
      <c r="J5306" s="1"/>
      <c r="L5306" s="3">
        <v>44772.569684108799</v>
      </c>
      <c r="M5306" s="1">
        <v>-5.6997036999999997</v>
      </c>
      <c r="N5306" s="1">
        <v>0.28953152999999998</v>
      </c>
      <c r="O5306" s="1">
        <v>7.1665039999999998</v>
      </c>
    </row>
    <row r="5307" spans="3:15" ht="15.75" x14ac:dyDescent="0.25">
      <c r="C5307" s="2">
        <v>44772.569649652774</v>
      </c>
      <c r="D5307" s="1">
        <v>9.857901</v>
      </c>
      <c r="E5307" s="1">
        <v>-1.0394384999999999</v>
      </c>
      <c r="F5307" s="1">
        <v>-2.663262</v>
      </c>
      <c r="G5307" s="2"/>
      <c r="H5307" s="1"/>
      <c r="I5307" s="1"/>
      <c r="J5307" s="1"/>
      <c r="L5307" s="3">
        <v>44772.569684155096</v>
      </c>
      <c r="M5307" s="1">
        <v>-6.3026949999999999</v>
      </c>
      <c r="N5307" s="1">
        <v>-0.15314064999999999</v>
      </c>
      <c r="O5307" s="1">
        <v>7.2263245999999999</v>
      </c>
    </row>
    <row r="5308" spans="3:15" ht="15.75" x14ac:dyDescent="0.25">
      <c r="C5308" s="2">
        <v>44772.569649837962</v>
      </c>
      <c r="D5308" s="1">
        <v>9.8626909999999999</v>
      </c>
      <c r="E5308" s="1">
        <v>-1.0633887</v>
      </c>
      <c r="F5308" s="1">
        <v>-2.7255322999999998</v>
      </c>
      <c r="G5308" s="2"/>
      <c r="H5308" s="1"/>
      <c r="I5308" s="1"/>
      <c r="J5308" s="1"/>
      <c r="L5308" s="3">
        <v>44772.569684548609</v>
      </c>
      <c r="M5308" s="1">
        <v>-7.1210402999999998</v>
      </c>
      <c r="N5308" s="1">
        <v>1.0097711</v>
      </c>
      <c r="O5308" s="1">
        <v>5.6015980000000001</v>
      </c>
    </row>
    <row r="5309" spans="3:15" ht="15.75" x14ac:dyDescent="0.25">
      <c r="C5309" s="2">
        <v>44772.569650115744</v>
      </c>
      <c r="D5309" s="1">
        <v>9.8531099999999991</v>
      </c>
      <c r="E5309" s="1">
        <v>-1.0777588</v>
      </c>
      <c r="F5309" s="1">
        <v>-2.6680519999999999</v>
      </c>
      <c r="G5309" s="2"/>
      <c r="H5309" s="1"/>
      <c r="I5309" s="1"/>
      <c r="J5309" s="1"/>
      <c r="L5309" s="3">
        <v>44772.569685000002</v>
      </c>
      <c r="M5309" s="1">
        <v>-7.5948190000000002</v>
      </c>
      <c r="N5309" s="1">
        <v>-1.0600204</v>
      </c>
      <c r="O5309" s="1">
        <v>6.2165530000000002</v>
      </c>
    </row>
    <row r="5310" spans="3:15" ht="15.75" x14ac:dyDescent="0.25">
      <c r="C5310" s="2">
        <v>44772.569685092596</v>
      </c>
      <c r="D5310" s="1">
        <v>2.8836035999999998</v>
      </c>
      <c r="E5310" s="1">
        <v>-3.530259</v>
      </c>
      <c r="F5310" s="1">
        <v>-8.8998930000000005</v>
      </c>
      <c r="G5310" s="2"/>
      <c r="H5310" s="1"/>
      <c r="I5310" s="1"/>
      <c r="J5310" s="1"/>
      <c r="K5310" s="1" t="s">
        <v>19</v>
      </c>
      <c r="L5310" s="3">
        <v>44772.569685381946</v>
      </c>
      <c r="M5310" s="1">
        <v>-7.8484582999999999</v>
      </c>
      <c r="N5310" s="1">
        <v>-0.26560329999999999</v>
      </c>
      <c r="O5310" s="1">
        <v>7.1138615999999999</v>
      </c>
    </row>
    <row r="5311" spans="3:15" ht="15.75" x14ac:dyDescent="0.25">
      <c r="C5311" s="2">
        <v>44772.569688877316</v>
      </c>
      <c r="D5311" s="1">
        <v>2.9410840999999999</v>
      </c>
      <c r="E5311" s="1">
        <v>-3.4584084000000002</v>
      </c>
      <c r="F5311" s="1">
        <v>-8.6939209999999996</v>
      </c>
      <c r="G5311" s="2"/>
      <c r="H5311" s="1"/>
      <c r="I5311" s="1"/>
      <c r="J5311" s="1"/>
      <c r="L5311" s="3">
        <v>44772.569685810187</v>
      </c>
      <c r="M5311" s="1">
        <v>-7.2167529999999998</v>
      </c>
      <c r="N5311" s="1">
        <v>-1.0671989</v>
      </c>
      <c r="O5311" s="1">
        <v>6.8027949999999997</v>
      </c>
    </row>
    <row r="5312" spans="3:15" ht="15.75" x14ac:dyDescent="0.25">
      <c r="C5312" s="2">
        <v>44772.569688877316</v>
      </c>
      <c r="D5312" s="1">
        <v>3.0273050000000001</v>
      </c>
      <c r="E5312" s="1">
        <v>-3.3673975</v>
      </c>
      <c r="F5312" s="1">
        <v>-8.4927399999999995</v>
      </c>
      <c r="G5312" s="2"/>
      <c r="H5312" s="1"/>
      <c r="I5312" s="1"/>
      <c r="J5312" s="1"/>
      <c r="L5312" s="3">
        <v>44772.569685844908</v>
      </c>
      <c r="M5312" s="1">
        <v>-6.4079790000000001</v>
      </c>
      <c r="N5312" s="1">
        <v>-0.13639090000000001</v>
      </c>
      <c r="O5312" s="1">
        <v>7.3818580000000003</v>
      </c>
    </row>
    <row r="5313" spans="3:15" ht="15.75" x14ac:dyDescent="0.25">
      <c r="C5313" s="2">
        <v>44772.569688877316</v>
      </c>
      <c r="D5313" s="1">
        <v>3.1805859999999999</v>
      </c>
      <c r="E5313" s="1">
        <v>-3.2668067999999999</v>
      </c>
      <c r="F5313" s="1">
        <v>-8.2723980000000008</v>
      </c>
      <c r="G5313" s="2"/>
      <c r="H5313" s="1"/>
      <c r="I5313" s="1"/>
      <c r="J5313" s="1"/>
      <c r="L5313" s="3">
        <v>44772.569686249997</v>
      </c>
      <c r="M5313" s="1">
        <v>-6.5228343000000004</v>
      </c>
      <c r="N5313" s="1">
        <v>0.22492532000000001</v>
      </c>
      <c r="O5313" s="1">
        <v>7.7096743999999999</v>
      </c>
    </row>
    <row r="5314" spans="3:15" ht="15.75" x14ac:dyDescent="0.25">
      <c r="C5314" s="2">
        <v>44772.569688877316</v>
      </c>
      <c r="D5314" s="1">
        <v>3.2668067999999999</v>
      </c>
      <c r="E5314" s="1">
        <v>-3.1470558999999998</v>
      </c>
      <c r="F5314" s="1">
        <v>-8.1718069999999994</v>
      </c>
      <c r="G5314" s="2"/>
      <c r="H5314" s="1"/>
      <c r="I5314" s="1"/>
      <c r="J5314" s="1"/>
      <c r="L5314" s="3">
        <v>44772.569686678238</v>
      </c>
      <c r="M5314" s="1">
        <v>-6.1064835000000004</v>
      </c>
      <c r="N5314" s="1">
        <v>0.16271193</v>
      </c>
      <c r="O5314" s="1">
        <v>7.4632139999999998</v>
      </c>
    </row>
    <row r="5315" spans="3:15" ht="15.75" x14ac:dyDescent="0.25">
      <c r="C5315" s="2">
        <v>44772.569688877316</v>
      </c>
      <c r="D5315" s="1">
        <v>3.3721876000000002</v>
      </c>
      <c r="E5315" s="1">
        <v>-3.0895752999999999</v>
      </c>
      <c r="F5315" s="1">
        <v>-8.0712170000000008</v>
      </c>
      <c r="G5315" s="2"/>
      <c r="H5315" s="1"/>
      <c r="I5315" s="1"/>
      <c r="J5315" s="1"/>
      <c r="L5315" s="3">
        <v>44772.56968709491</v>
      </c>
      <c r="M5315" s="1">
        <v>-6.1399827</v>
      </c>
      <c r="N5315" s="1">
        <v>0.3493521</v>
      </c>
      <c r="O5315" s="1">
        <v>7.3866433999999996</v>
      </c>
    </row>
    <row r="5316" spans="3:15" ht="15.75" x14ac:dyDescent="0.25">
      <c r="C5316" s="2">
        <v>44772.569688877316</v>
      </c>
      <c r="D5316" s="1">
        <v>3.3961380000000001</v>
      </c>
      <c r="E5316" s="1">
        <v>-3.1087356000000002</v>
      </c>
      <c r="F5316" s="1">
        <v>-8.0185259999999996</v>
      </c>
      <c r="G5316" s="2"/>
      <c r="H5316" s="1"/>
      <c r="I5316" s="1"/>
      <c r="J5316" s="1"/>
      <c r="L5316" s="3">
        <v>44772.569687546296</v>
      </c>
      <c r="M5316" s="1">
        <v>-6.666404</v>
      </c>
      <c r="N5316" s="1">
        <v>5.5034920000000001E-2</v>
      </c>
      <c r="O5316" s="1">
        <v>6.963114</v>
      </c>
    </row>
    <row r="5317" spans="3:15" ht="15.75" x14ac:dyDescent="0.25">
      <c r="C5317" s="2">
        <v>44772.569688877316</v>
      </c>
      <c r="D5317" s="1">
        <v>3.3290772</v>
      </c>
      <c r="E5317" s="1">
        <v>-3.1326857000000001</v>
      </c>
      <c r="F5317" s="1">
        <v>-7.9418850000000001</v>
      </c>
      <c r="G5317" s="2"/>
      <c r="H5317" s="1"/>
      <c r="I5317" s="1"/>
      <c r="J5317" s="1"/>
      <c r="L5317" s="3">
        <v>44772.569687557872</v>
      </c>
      <c r="M5317" s="1">
        <v>-6.5347986000000002</v>
      </c>
      <c r="N5317" s="1">
        <v>-0.20578273999999999</v>
      </c>
      <c r="O5317" s="1">
        <v>7.0181490000000002</v>
      </c>
    </row>
    <row r="5318" spans="3:15" ht="15.75" x14ac:dyDescent="0.25">
      <c r="C5318" s="2">
        <v>44772.569688877316</v>
      </c>
      <c r="D5318" s="1">
        <v>3.2859669</v>
      </c>
      <c r="E5318" s="1">
        <v>-3.2524365999999998</v>
      </c>
      <c r="F5318" s="1">
        <v>-8.0951660000000007</v>
      </c>
      <c r="G5318" s="2"/>
      <c r="H5318" s="1"/>
      <c r="I5318" s="1"/>
      <c r="J5318" s="1"/>
      <c r="L5318" s="3">
        <v>44772.569687962961</v>
      </c>
      <c r="M5318" s="1">
        <v>-6.6735825999999996</v>
      </c>
      <c r="N5318" s="1">
        <v>3.1106694000000001E-2</v>
      </c>
      <c r="O5318" s="1">
        <v>6.946364</v>
      </c>
    </row>
    <row r="5319" spans="3:15" ht="15.75" x14ac:dyDescent="0.25">
      <c r="C5319" s="2">
        <v>44772.569688877316</v>
      </c>
      <c r="D5319" s="1">
        <v>3.2284864999999998</v>
      </c>
      <c r="E5319" s="1">
        <v>-3.4009277999999998</v>
      </c>
      <c r="F5319" s="1">
        <v>-8.3250884999999997</v>
      </c>
      <c r="G5319" s="2"/>
      <c r="H5319" s="1"/>
      <c r="I5319" s="1"/>
      <c r="J5319" s="1"/>
      <c r="L5319" s="3">
        <v>44772.569688402778</v>
      </c>
      <c r="M5319" s="1">
        <v>-6.5204414999999996</v>
      </c>
      <c r="N5319" s="1">
        <v>-0.1268196</v>
      </c>
      <c r="O5319" s="1">
        <v>6.9726853000000002</v>
      </c>
    </row>
    <row r="5320" spans="3:15" ht="15.75" x14ac:dyDescent="0.25">
      <c r="C5320" s="2">
        <v>44772.569688877316</v>
      </c>
      <c r="D5320" s="1">
        <v>3.2284864999999998</v>
      </c>
      <c r="E5320" s="1">
        <v>-3.530259</v>
      </c>
      <c r="F5320" s="1">
        <v>-8.5933299999999999</v>
      </c>
      <c r="G5320" s="2"/>
      <c r="H5320" s="1"/>
      <c r="I5320" s="1"/>
      <c r="J5320" s="1"/>
      <c r="L5320" s="3">
        <v>44772.569688842595</v>
      </c>
      <c r="M5320" s="1">
        <v>-6.4271216000000004</v>
      </c>
      <c r="N5320" s="1">
        <v>-2.8713869999999999E-2</v>
      </c>
      <c r="O5320" s="1">
        <v>7.2693953999999996</v>
      </c>
    </row>
    <row r="5321" spans="3:15" ht="15.75" x14ac:dyDescent="0.25">
      <c r="C5321" s="2">
        <v>44772.569688877316</v>
      </c>
      <c r="D5321" s="1">
        <v>3.3721876000000002</v>
      </c>
      <c r="E5321" s="1">
        <v>-3.5829494</v>
      </c>
      <c r="F5321" s="1">
        <v>-8.7035020000000003</v>
      </c>
      <c r="G5321" s="2"/>
      <c r="H5321" s="1"/>
      <c r="I5321" s="1"/>
      <c r="J5321" s="1"/>
      <c r="L5321" s="3">
        <v>44772.56968886574</v>
      </c>
      <c r="M5321" s="1">
        <v>-6.5156559999999999</v>
      </c>
      <c r="N5321" s="1">
        <v>0.45224347999999998</v>
      </c>
      <c r="O5321" s="1">
        <v>7.1904320000000004</v>
      </c>
    </row>
    <row r="5322" spans="3:15" ht="15.75" x14ac:dyDescent="0.25">
      <c r="C5322" s="2">
        <v>44772.569688877316</v>
      </c>
      <c r="D5322" s="1">
        <v>3.4296682000000001</v>
      </c>
      <c r="E5322" s="1">
        <v>-3.7074904000000002</v>
      </c>
      <c r="F5322" s="1">
        <v>-8.9717439999999993</v>
      </c>
      <c r="G5322" s="2"/>
      <c r="H5322" s="1"/>
      <c r="I5322" s="1"/>
      <c r="J5322" s="1"/>
      <c r="L5322" s="3">
        <v>44772.569689317126</v>
      </c>
      <c r="M5322" s="1">
        <v>-6.6017976000000003</v>
      </c>
      <c r="N5322" s="1">
        <v>0.35174492000000002</v>
      </c>
      <c r="O5322" s="1">
        <v>7.1641110000000001</v>
      </c>
    </row>
    <row r="5323" spans="3:15" ht="15.75" x14ac:dyDescent="0.25">
      <c r="C5323" s="2">
        <v>44772.569688877316</v>
      </c>
      <c r="D5323" s="1">
        <v>3.3099172000000001</v>
      </c>
      <c r="E5323" s="1">
        <v>-3.8511915000000001</v>
      </c>
      <c r="F5323" s="1">
        <v>-9.1777149999999992</v>
      </c>
      <c r="G5323" s="2"/>
      <c r="H5323" s="1"/>
      <c r="I5323" s="1"/>
      <c r="J5323" s="1"/>
      <c r="L5323" s="3">
        <v>44772.569689756943</v>
      </c>
      <c r="M5323" s="1">
        <v>-6.6735825999999996</v>
      </c>
      <c r="N5323" s="1">
        <v>0.40917268000000001</v>
      </c>
      <c r="O5323" s="1">
        <v>7.0875405999999996</v>
      </c>
    </row>
    <row r="5324" spans="3:15" ht="15.75" x14ac:dyDescent="0.25">
      <c r="C5324" s="2">
        <v>44772.569688877316</v>
      </c>
      <c r="D5324" s="1">
        <v>3.2045362000000002</v>
      </c>
      <c r="E5324" s="1">
        <v>-3.899092</v>
      </c>
      <c r="F5324" s="1">
        <v>-9.0388040000000007</v>
      </c>
      <c r="G5324" s="2"/>
      <c r="H5324" s="1"/>
      <c r="I5324" s="1"/>
      <c r="J5324" s="1"/>
      <c r="L5324" s="3">
        <v>44772.569690578704</v>
      </c>
      <c r="M5324" s="1">
        <v>-6.649654</v>
      </c>
      <c r="N5324" s="1">
        <v>0.55513482999999997</v>
      </c>
      <c r="O5324" s="1">
        <v>7.0731834999999998</v>
      </c>
    </row>
    <row r="5325" spans="3:15" ht="15.75" x14ac:dyDescent="0.25">
      <c r="C5325" s="2">
        <v>44772.569688877316</v>
      </c>
      <c r="D5325" s="1">
        <v>3.1614258</v>
      </c>
      <c r="E5325" s="1">
        <v>-3.8895118000000002</v>
      </c>
      <c r="F5325" s="1">
        <v>-8.8711529999999996</v>
      </c>
      <c r="G5325" s="2"/>
      <c r="H5325" s="1"/>
      <c r="I5325" s="1"/>
      <c r="J5325" s="1"/>
      <c r="L5325" s="3">
        <v>44772.569690590281</v>
      </c>
      <c r="M5325" s="1">
        <v>-6.7166532999999999</v>
      </c>
      <c r="N5325" s="1">
        <v>0.34217364</v>
      </c>
      <c r="O5325" s="1">
        <v>6.8410796999999999</v>
      </c>
    </row>
    <row r="5326" spans="3:15" ht="15.75" x14ac:dyDescent="0.25">
      <c r="C5326" s="2">
        <v>44772.569688877316</v>
      </c>
      <c r="D5326" s="1">
        <v>3.1853761999999999</v>
      </c>
      <c r="E5326" s="1">
        <v>-3.9182522</v>
      </c>
      <c r="F5326" s="1">
        <v>-8.8136720000000004</v>
      </c>
      <c r="G5326" s="2"/>
      <c r="H5326" s="1"/>
      <c r="I5326" s="1"/>
      <c r="J5326" s="1"/>
      <c r="L5326" s="3">
        <v>44772.569690613425</v>
      </c>
      <c r="M5326" s="1">
        <v>-6.9942206999999996</v>
      </c>
      <c r="N5326" s="1">
        <v>0.45942192999999998</v>
      </c>
      <c r="O5326" s="1">
        <v>6.7429743000000002</v>
      </c>
    </row>
    <row r="5327" spans="3:15" ht="15.75" x14ac:dyDescent="0.25">
      <c r="C5327" s="2">
        <v>44772.569688877316</v>
      </c>
      <c r="D5327" s="1">
        <v>3.1662159999999999</v>
      </c>
      <c r="E5327" s="1">
        <v>-3.8895118000000002</v>
      </c>
      <c r="F5327" s="1">
        <v>-8.7322419999999994</v>
      </c>
      <c r="G5327" s="2"/>
      <c r="H5327" s="1"/>
      <c r="I5327" s="1"/>
      <c r="J5327" s="1"/>
      <c r="L5327" s="3">
        <v>44772.56969103009</v>
      </c>
      <c r="M5327" s="1">
        <v>-6.9200429999999997</v>
      </c>
      <c r="N5327" s="1">
        <v>0.42113679999999998</v>
      </c>
      <c r="O5327" s="1">
        <v>6.6544400000000001</v>
      </c>
    </row>
    <row r="5328" spans="3:15" ht="15.75" x14ac:dyDescent="0.25">
      <c r="C5328" s="2">
        <v>44772.56968912037</v>
      </c>
      <c r="D5328" s="1">
        <v>3.1470558999999998</v>
      </c>
      <c r="E5328" s="1">
        <v>-3.8416114000000001</v>
      </c>
      <c r="F5328" s="1">
        <v>-8.6603910000000006</v>
      </c>
      <c r="G5328" s="2"/>
      <c r="H5328" s="1"/>
      <c r="I5328" s="1"/>
      <c r="J5328" s="1"/>
      <c r="L5328" s="3">
        <v>44772.569691493052</v>
      </c>
      <c r="M5328" s="1">
        <v>-6.8554370000000002</v>
      </c>
      <c r="N5328" s="1">
        <v>0.42113679999999998</v>
      </c>
      <c r="O5328" s="1">
        <v>6.6520469999999996</v>
      </c>
    </row>
    <row r="5329" spans="3:15" ht="15.75" x14ac:dyDescent="0.25">
      <c r="C5329" s="2">
        <v>44772.569689328702</v>
      </c>
      <c r="D5329" s="1">
        <v>3.1374757</v>
      </c>
      <c r="E5329" s="1">
        <v>-3.8272414000000001</v>
      </c>
      <c r="F5329" s="1">
        <v>-8.5645900000000008</v>
      </c>
      <c r="G5329" s="2"/>
      <c r="H5329" s="1"/>
      <c r="I5329" s="1"/>
      <c r="J5329" s="1"/>
      <c r="L5329" s="3">
        <v>44772.569691898148</v>
      </c>
      <c r="M5329" s="1">
        <v>-6.9487569999999996</v>
      </c>
      <c r="N5329" s="1">
        <v>0.25842484999999998</v>
      </c>
      <c r="O5329" s="1">
        <v>6.7381887000000003</v>
      </c>
    </row>
    <row r="5330" spans="3:15" ht="15.75" x14ac:dyDescent="0.25">
      <c r="C5330" s="2">
        <v>44772.569689618053</v>
      </c>
      <c r="D5330" s="1">
        <v>3.1087356000000002</v>
      </c>
      <c r="E5330" s="1">
        <v>-3.7985012999999999</v>
      </c>
      <c r="F5330" s="1">
        <v>-8.4879490000000004</v>
      </c>
      <c r="G5330" s="2"/>
      <c r="H5330" s="1"/>
      <c r="I5330" s="1"/>
      <c r="J5330" s="1"/>
      <c r="L5330" s="3">
        <v>44772.569692326389</v>
      </c>
      <c r="M5330" s="1">
        <v>-7.0061846000000001</v>
      </c>
      <c r="N5330" s="1">
        <v>0.4139583</v>
      </c>
      <c r="O5330" s="1">
        <v>6.7860449999999997</v>
      </c>
    </row>
    <row r="5331" spans="3:15" ht="15.75" x14ac:dyDescent="0.25">
      <c r="C5331" s="2">
        <v>44772.569689780095</v>
      </c>
      <c r="D5331" s="1">
        <v>3.0512549999999998</v>
      </c>
      <c r="E5331" s="1">
        <v>-3.7985012999999999</v>
      </c>
      <c r="F5331" s="1">
        <v>-8.4496289999999998</v>
      </c>
      <c r="G5331" s="2"/>
      <c r="H5331" s="1"/>
      <c r="I5331" s="1"/>
      <c r="J5331" s="1"/>
      <c r="L5331" s="3">
        <v>44772.569692337966</v>
      </c>
      <c r="M5331" s="1">
        <v>-7.0420769999999999</v>
      </c>
      <c r="N5331" s="1">
        <v>0.19860428999999999</v>
      </c>
      <c r="O5331" s="1">
        <v>6.7381887000000003</v>
      </c>
    </row>
    <row r="5332" spans="3:15" ht="15.75" x14ac:dyDescent="0.25">
      <c r="C5332" s="2">
        <v>44772.56969009259</v>
      </c>
      <c r="D5332" s="1">
        <v>3.0416748999999998</v>
      </c>
      <c r="E5332" s="1">
        <v>-3.8176613000000001</v>
      </c>
      <c r="F5332" s="1">
        <v>-8.4400490000000001</v>
      </c>
      <c r="G5332" s="2"/>
      <c r="H5332" s="1"/>
      <c r="I5332" s="1"/>
      <c r="J5332" s="1"/>
      <c r="L5332" s="3">
        <v>44772.569692812503</v>
      </c>
      <c r="M5332" s="1">
        <v>-7.0899333999999996</v>
      </c>
      <c r="N5332" s="1">
        <v>0.33020951999999998</v>
      </c>
      <c r="O5332" s="1">
        <v>6.7980090000000004</v>
      </c>
    </row>
    <row r="5333" spans="3:15" ht="15.75" x14ac:dyDescent="0.25">
      <c r="C5333" s="2">
        <v>44772.569690266202</v>
      </c>
      <c r="D5333" s="1">
        <v>3.0799951999999999</v>
      </c>
      <c r="E5333" s="1">
        <v>-3.8224513999999998</v>
      </c>
      <c r="F5333" s="1">
        <v>-8.4640000000000004</v>
      </c>
      <c r="G5333" s="2"/>
      <c r="H5333" s="1"/>
      <c r="I5333" s="1"/>
      <c r="J5333" s="1"/>
      <c r="L5333" s="3">
        <v>44772.569693217592</v>
      </c>
      <c r="M5333" s="1">
        <v>-7.0133634000000002</v>
      </c>
      <c r="N5333" s="1">
        <v>0.36849470000000001</v>
      </c>
      <c r="O5333" s="1">
        <v>6.6783679999999999</v>
      </c>
    </row>
    <row r="5334" spans="3:15" ht="15.75" x14ac:dyDescent="0.25">
      <c r="C5334" s="2">
        <v>44772.569690567128</v>
      </c>
      <c r="D5334" s="1">
        <v>3.0704153000000001</v>
      </c>
      <c r="E5334" s="1">
        <v>-3.7793410000000001</v>
      </c>
      <c r="F5334" s="1">
        <v>-8.4687889999999992</v>
      </c>
      <c r="G5334" s="2"/>
      <c r="H5334" s="1"/>
      <c r="I5334" s="1"/>
      <c r="J5334" s="1"/>
      <c r="L5334" s="3">
        <v>44772.569693645833</v>
      </c>
      <c r="M5334" s="1">
        <v>-6.9224357999999997</v>
      </c>
      <c r="N5334" s="1">
        <v>0.16510475999999999</v>
      </c>
      <c r="O5334" s="1">
        <v>6.7429743000000002</v>
      </c>
    </row>
    <row r="5335" spans="3:15" ht="15.75" x14ac:dyDescent="0.25">
      <c r="C5335" s="2">
        <v>44772.569690798613</v>
      </c>
      <c r="D5335" s="1">
        <v>3.1087356000000002</v>
      </c>
      <c r="E5335" s="1">
        <v>-3.7506008</v>
      </c>
      <c r="F5335" s="1">
        <v>-8.5406399999999998</v>
      </c>
      <c r="G5335" s="2"/>
      <c r="H5335" s="1"/>
      <c r="I5335" s="1"/>
      <c r="J5335" s="1"/>
      <c r="L5335" s="3">
        <v>44772.569693668978</v>
      </c>
      <c r="M5335" s="1">
        <v>-6.9272220000000004</v>
      </c>
      <c r="N5335" s="1">
        <v>0.23688944000000001</v>
      </c>
      <c r="O5335" s="1">
        <v>6.7980090000000004</v>
      </c>
    </row>
    <row r="5336" spans="3:15" ht="15.75" x14ac:dyDescent="0.25">
      <c r="C5336" s="2">
        <v>44772.569690972225</v>
      </c>
      <c r="D5336" s="1">
        <v>3.0847851999999998</v>
      </c>
      <c r="E5336" s="1">
        <v>-3.7506008</v>
      </c>
      <c r="F5336" s="1">
        <v>-8.6029110000000006</v>
      </c>
      <c r="G5336" s="2"/>
      <c r="H5336" s="1"/>
      <c r="I5336" s="1"/>
      <c r="J5336" s="1"/>
      <c r="L5336" s="3">
        <v>44772.569694143516</v>
      </c>
      <c r="M5336" s="1">
        <v>-6.9678993</v>
      </c>
      <c r="N5336" s="1">
        <v>0.29910283999999998</v>
      </c>
      <c r="O5336" s="1">
        <v>6.7764734999999998</v>
      </c>
    </row>
    <row r="5337" spans="3:15" ht="15.75" x14ac:dyDescent="0.25">
      <c r="C5337" s="2">
        <v>44772.569691157405</v>
      </c>
      <c r="D5337" s="1">
        <v>3.1039455</v>
      </c>
      <c r="E5337" s="1">
        <v>-3.7793410000000001</v>
      </c>
      <c r="F5337" s="1">
        <v>-8.6460209999999993</v>
      </c>
      <c r="G5337" s="2"/>
      <c r="H5337" s="1"/>
      <c r="I5337" s="1"/>
      <c r="J5337" s="1"/>
      <c r="L5337" s="3">
        <v>44772.56969452546</v>
      </c>
      <c r="M5337" s="1">
        <v>-6.963114</v>
      </c>
      <c r="N5337" s="1">
        <v>0.22013968</v>
      </c>
      <c r="O5337" s="1">
        <v>6.8865438000000001</v>
      </c>
    </row>
    <row r="5338" spans="3:15" ht="15.75" x14ac:dyDescent="0.25">
      <c r="C5338" s="2">
        <v>44772.569691400466</v>
      </c>
      <c r="D5338" s="1">
        <v>3.032095</v>
      </c>
      <c r="E5338" s="1">
        <v>-3.7937112000000002</v>
      </c>
      <c r="F5338" s="1">
        <v>-8.679551</v>
      </c>
      <c r="G5338" s="2"/>
      <c r="H5338" s="1"/>
      <c r="I5338" s="1"/>
      <c r="J5338" s="1"/>
      <c r="L5338" s="3">
        <v>44772.569695358798</v>
      </c>
      <c r="M5338" s="1">
        <v>-6.9056863999999996</v>
      </c>
      <c r="N5338" s="1">
        <v>0.34695930000000003</v>
      </c>
      <c r="O5338" s="1">
        <v>6.8578295999999996</v>
      </c>
    </row>
    <row r="5339" spans="3:15" ht="15.75" x14ac:dyDescent="0.25">
      <c r="C5339" s="2">
        <v>44772.569691655095</v>
      </c>
      <c r="D5339" s="1">
        <v>3.0033544999999999</v>
      </c>
      <c r="E5339" s="1">
        <v>-3.7889210000000002</v>
      </c>
      <c r="F5339" s="1">
        <v>-8.6747610000000002</v>
      </c>
      <c r="G5339" s="2"/>
      <c r="H5339" s="1"/>
      <c r="I5339" s="1"/>
      <c r="J5339" s="1"/>
      <c r="L5339" s="3">
        <v>44772.569695405095</v>
      </c>
      <c r="M5339" s="1">
        <v>-6.9272220000000004</v>
      </c>
      <c r="N5339" s="1">
        <v>0.18664016999999999</v>
      </c>
      <c r="O5339" s="1">
        <v>6.7836523</v>
      </c>
    </row>
    <row r="5340" spans="3:15" ht="15.75" x14ac:dyDescent="0.25">
      <c r="C5340" s="2">
        <v>44772.569691898148</v>
      </c>
      <c r="D5340" s="1">
        <v>2.9794044</v>
      </c>
      <c r="E5340" s="1">
        <v>-3.7458106999999998</v>
      </c>
      <c r="F5340" s="1">
        <v>-8.6268609999999999</v>
      </c>
      <c r="G5340" s="2"/>
      <c r="H5340" s="1"/>
      <c r="I5340" s="1"/>
      <c r="J5340" s="1"/>
      <c r="L5340" s="3">
        <v>44772.569695428239</v>
      </c>
      <c r="M5340" s="1">
        <v>-6.8530439999999997</v>
      </c>
      <c r="N5340" s="1">
        <v>0.27756742000000001</v>
      </c>
      <c r="O5340" s="1">
        <v>6.8482585</v>
      </c>
    </row>
    <row r="5341" spans="3:15" ht="15.75" x14ac:dyDescent="0.25">
      <c r="C5341" s="2">
        <v>44772.569692129633</v>
      </c>
      <c r="D5341" s="1">
        <v>3.0177247999999999</v>
      </c>
      <c r="E5341" s="1">
        <v>-3.7218604000000002</v>
      </c>
      <c r="F5341" s="1">
        <v>-8.6460209999999993</v>
      </c>
      <c r="G5341" s="2"/>
      <c r="H5341" s="1"/>
      <c r="I5341" s="1"/>
      <c r="J5341" s="1"/>
      <c r="L5341" s="3">
        <v>44772.569695810183</v>
      </c>
      <c r="M5341" s="1">
        <v>-6.8554370000000002</v>
      </c>
      <c r="N5341" s="1">
        <v>0.26321050000000001</v>
      </c>
      <c r="O5341" s="1">
        <v>6.8434730000000004</v>
      </c>
    </row>
    <row r="5342" spans="3:15" ht="15.75" x14ac:dyDescent="0.25">
      <c r="C5342" s="2">
        <v>44772.569692349534</v>
      </c>
      <c r="D5342" s="1">
        <v>3.032095</v>
      </c>
      <c r="E5342" s="1">
        <v>-3.7170706</v>
      </c>
      <c r="F5342" s="1">
        <v>-8.6651810000000005</v>
      </c>
      <c r="G5342" s="2"/>
      <c r="H5342" s="1"/>
      <c r="I5342" s="1"/>
      <c r="J5342" s="1"/>
      <c r="L5342" s="3">
        <v>44772.569696250001</v>
      </c>
      <c r="M5342" s="1">
        <v>-6.896115</v>
      </c>
      <c r="N5342" s="1">
        <v>0.1794617</v>
      </c>
      <c r="O5342" s="1">
        <v>6.8434730000000004</v>
      </c>
    </row>
    <row r="5343" spans="3:15" ht="15.75" x14ac:dyDescent="0.25">
      <c r="C5343" s="2">
        <v>44772.569692569443</v>
      </c>
      <c r="D5343" s="1">
        <v>2.9698243</v>
      </c>
      <c r="E5343" s="1">
        <v>-3.6883301999999998</v>
      </c>
      <c r="F5343" s="1">
        <v>-8.6460209999999993</v>
      </c>
      <c r="G5343" s="2"/>
      <c r="H5343" s="1"/>
      <c r="I5343" s="1"/>
      <c r="J5343" s="1"/>
      <c r="L5343" s="3">
        <v>44772.569696689818</v>
      </c>
      <c r="M5343" s="1">
        <v>-6.8171514999999996</v>
      </c>
      <c r="N5343" s="1">
        <v>0.28953152999999998</v>
      </c>
      <c r="O5343" s="1">
        <v>6.8027949999999997</v>
      </c>
    </row>
    <row r="5344" spans="3:15" ht="15.75" x14ac:dyDescent="0.25">
      <c r="C5344" s="2">
        <v>44772.569692812503</v>
      </c>
      <c r="D5344" s="1">
        <v>3.0033544999999999</v>
      </c>
      <c r="E5344" s="1">
        <v>-3.6739601999999998</v>
      </c>
      <c r="F5344" s="1">
        <v>-8.6029110000000006</v>
      </c>
      <c r="G5344" s="2"/>
      <c r="H5344" s="1"/>
      <c r="I5344" s="1"/>
      <c r="J5344" s="1"/>
      <c r="L5344" s="3">
        <v>44772.569697118059</v>
      </c>
      <c r="M5344" s="1">
        <v>-6.8434730000000004</v>
      </c>
      <c r="N5344" s="1">
        <v>0.22731815</v>
      </c>
      <c r="O5344" s="1">
        <v>6.9224357999999997</v>
      </c>
    </row>
    <row r="5345" spans="3:15" ht="15.75" x14ac:dyDescent="0.25">
      <c r="C5345" s="2">
        <v>44772.569693043981</v>
      </c>
      <c r="D5345" s="1">
        <v>3.0368848000000002</v>
      </c>
      <c r="E5345" s="1">
        <v>-3.6883301999999998</v>
      </c>
      <c r="F5345" s="1">
        <v>-8.5933299999999999</v>
      </c>
      <c r="G5345" s="2"/>
      <c r="H5345" s="1"/>
      <c r="I5345" s="1"/>
      <c r="J5345" s="1"/>
      <c r="L5345" s="3">
        <v>44772.569697141204</v>
      </c>
      <c r="M5345" s="1">
        <v>-6.8386870000000002</v>
      </c>
      <c r="N5345" s="1">
        <v>0.2416751</v>
      </c>
      <c r="O5345" s="1">
        <v>6.9128647000000001</v>
      </c>
    </row>
    <row r="5346" spans="3:15" ht="15.75" x14ac:dyDescent="0.25">
      <c r="C5346" s="2">
        <v>44772.569693229168</v>
      </c>
      <c r="D5346" s="1">
        <v>2.9794044</v>
      </c>
      <c r="E5346" s="1">
        <v>-3.6835399999999998</v>
      </c>
      <c r="F5346" s="1">
        <v>-8.5741700000000005</v>
      </c>
      <c r="G5346" s="2"/>
      <c r="H5346" s="1"/>
      <c r="I5346" s="1"/>
      <c r="J5346" s="1"/>
      <c r="L5346" s="3">
        <v>44772.569697569445</v>
      </c>
      <c r="M5346" s="1">
        <v>-6.8410796999999999</v>
      </c>
      <c r="N5346" s="1">
        <v>0.1698904</v>
      </c>
      <c r="O5346" s="1">
        <v>6.9080789999999999</v>
      </c>
    </row>
    <row r="5347" spans="3:15" ht="15.75" x14ac:dyDescent="0.25">
      <c r="C5347" s="2">
        <v>44772.569693506943</v>
      </c>
      <c r="D5347" s="1">
        <v>2.9602442</v>
      </c>
      <c r="E5347" s="1">
        <v>-3.6739601999999998</v>
      </c>
      <c r="F5347" s="1">
        <v>-8.5454299999999996</v>
      </c>
      <c r="G5347" s="2"/>
      <c r="H5347" s="1"/>
      <c r="I5347" s="1"/>
      <c r="J5347" s="1"/>
      <c r="L5347" s="3">
        <v>44772.569697997686</v>
      </c>
      <c r="M5347" s="1">
        <v>-6.8530439999999997</v>
      </c>
      <c r="N5347" s="1">
        <v>0.22013968</v>
      </c>
      <c r="O5347" s="1">
        <v>6.8937220000000003</v>
      </c>
    </row>
    <row r="5348" spans="3:15" ht="15.75" x14ac:dyDescent="0.25">
      <c r="C5348" s="2">
        <v>44772.569693668978</v>
      </c>
      <c r="D5348" s="1">
        <v>2.9794044</v>
      </c>
      <c r="E5348" s="1">
        <v>-3.6835399999999998</v>
      </c>
      <c r="F5348" s="1">
        <v>-8.5933299999999999</v>
      </c>
      <c r="G5348" s="2"/>
      <c r="H5348" s="1"/>
      <c r="I5348" s="1"/>
      <c r="J5348" s="1"/>
      <c r="L5348" s="3">
        <v>44772.569698437503</v>
      </c>
      <c r="M5348" s="1">
        <v>-6.8602223000000002</v>
      </c>
      <c r="N5348" s="1">
        <v>0.2440679</v>
      </c>
      <c r="O5348" s="1">
        <v>6.8913292999999998</v>
      </c>
    </row>
    <row r="5349" spans="3:15" ht="15.75" x14ac:dyDescent="0.25">
      <c r="C5349" s="2">
        <v>44772.56969394676</v>
      </c>
      <c r="D5349" s="1">
        <v>2.9985645000000001</v>
      </c>
      <c r="E5349" s="1">
        <v>-3.6931202000000001</v>
      </c>
      <c r="F5349" s="1">
        <v>-8.6460209999999993</v>
      </c>
      <c r="G5349" s="2"/>
      <c r="H5349" s="1"/>
      <c r="I5349" s="1"/>
      <c r="J5349" s="1"/>
      <c r="L5349" s="3">
        <v>44772.5696984838</v>
      </c>
      <c r="M5349" s="1">
        <v>-6.7956159999999999</v>
      </c>
      <c r="N5349" s="1">
        <v>0.17228323000000001</v>
      </c>
      <c r="O5349" s="1">
        <v>6.8243302999999997</v>
      </c>
    </row>
    <row r="5350" spans="3:15" ht="15.75" x14ac:dyDescent="0.25">
      <c r="C5350" s="2">
        <v>44772.569694131947</v>
      </c>
      <c r="D5350" s="1">
        <v>2.9889846000000002</v>
      </c>
      <c r="E5350" s="1">
        <v>-3.7027003999999999</v>
      </c>
      <c r="F5350" s="1">
        <v>-8.6124910000000003</v>
      </c>
      <c r="G5350" s="2"/>
      <c r="H5350" s="1"/>
      <c r="I5350" s="1"/>
      <c r="J5350" s="1"/>
      <c r="L5350" s="3">
        <v>44772.569699293985</v>
      </c>
      <c r="M5350" s="1">
        <v>-6.8913292999999998</v>
      </c>
      <c r="N5350" s="1">
        <v>0.26081768</v>
      </c>
      <c r="O5350" s="1">
        <v>6.8650083999999998</v>
      </c>
    </row>
    <row r="5351" spans="3:15" ht="15.75" x14ac:dyDescent="0.25">
      <c r="C5351" s="2">
        <v>44772.569694398146</v>
      </c>
      <c r="D5351" s="1">
        <v>3.0416748999999998</v>
      </c>
      <c r="E5351" s="1">
        <v>-3.7027003999999999</v>
      </c>
      <c r="F5351" s="1">
        <v>-8.6268609999999999</v>
      </c>
      <c r="G5351" s="2"/>
      <c r="H5351" s="1"/>
      <c r="I5351" s="1"/>
      <c r="J5351" s="1"/>
      <c r="L5351" s="3">
        <v>44772.56969931713</v>
      </c>
      <c r="M5351" s="1">
        <v>-6.8769720000000003</v>
      </c>
      <c r="N5351" s="1">
        <v>0.22013968</v>
      </c>
      <c r="O5351" s="1">
        <v>6.8530439999999997</v>
      </c>
    </row>
    <row r="5352" spans="3:15" ht="15.75" x14ac:dyDescent="0.25">
      <c r="C5352" s="2">
        <v>44772.569694606478</v>
      </c>
      <c r="D5352" s="1">
        <v>3.0943654</v>
      </c>
      <c r="E5352" s="1">
        <v>-3.7362305999999998</v>
      </c>
      <c r="F5352" s="1">
        <v>-8.6556010000000008</v>
      </c>
      <c r="G5352" s="2"/>
      <c r="H5352" s="1"/>
      <c r="I5352" s="1"/>
      <c r="J5352" s="1"/>
      <c r="L5352" s="3">
        <v>44772.56969971065</v>
      </c>
      <c r="M5352" s="1">
        <v>-6.8315086000000003</v>
      </c>
      <c r="N5352" s="1">
        <v>0.19860428999999999</v>
      </c>
      <c r="O5352" s="1">
        <v>6.8339014000000002</v>
      </c>
    </row>
    <row r="5353" spans="3:15" ht="15.75" x14ac:dyDescent="0.25">
      <c r="C5353" s="2">
        <v>44772.56969488426</v>
      </c>
      <c r="D5353" s="1">
        <v>3.0512549999999998</v>
      </c>
      <c r="E5353" s="1">
        <v>-3.7553909999999999</v>
      </c>
      <c r="F5353" s="1">
        <v>-8.6699710000000003</v>
      </c>
      <c r="G5353" s="2"/>
      <c r="H5353" s="1"/>
      <c r="I5353" s="1"/>
      <c r="J5353" s="1"/>
      <c r="L5353" s="3">
        <v>44772.56970015046</v>
      </c>
      <c r="M5353" s="1">
        <v>-6.829116</v>
      </c>
      <c r="N5353" s="1">
        <v>0.23449661999999999</v>
      </c>
      <c r="O5353" s="1">
        <v>6.8434730000000004</v>
      </c>
    </row>
    <row r="5354" spans="3:15" ht="15.75" x14ac:dyDescent="0.25">
      <c r="C5354" s="2">
        <v>44772.569695069447</v>
      </c>
      <c r="D5354" s="1">
        <v>3.032095</v>
      </c>
      <c r="E5354" s="1">
        <v>-3.7218604000000002</v>
      </c>
      <c r="F5354" s="1">
        <v>-8.6603910000000006</v>
      </c>
      <c r="G5354" s="2"/>
      <c r="H5354" s="1"/>
      <c r="I5354" s="1"/>
      <c r="J5354" s="1"/>
      <c r="L5354" s="3">
        <v>44772.569700601853</v>
      </c>
      <c r="M5354" s="1">
        <v>-6.9080789999999999</v>
      </c>
      <c r="N5354" s="1">
        <v>0.11246266000000001</v>
      </c>
      <c r="O5354" s="1">
        <v>6.8578295999999996</v>
      </c>
    </row>
    <row r="5355" spans="3:15" ht="15.75" x14ac:dyDescent="0.25">
      <c r="C5355" s="2">
        <v>44772.569695358798</v>
      </c>
      <c r="D5355" s="1">
        <v>3.0656251999999999</v>
      </c>
      <c r="E5355" s="1">
        <v>-3.7506008</v>
      </c>
      <c r="F5355" s="1">
        <v>-8.6747610000000002</v>
      </c>
      <c r="G5355" s="2"/>
      <c r="H5355" s="1"/>
      <c r="I5355" s="1"/>
      <c r="J5355" s="1"/>
      <c r="L5355" s="3">
        <v>44772.569700624997</v>
      </c>
      <c r="M5355" s="1">
        <v>-6.9152575000000001</v>
      </c>
      <c r="N5355" s="1">
        <v>0.19860428999999999</v>
      </c>
      <c r="O5355" s="1">
        <v>6.8147589999999996</v>
      </c>
    </row>
    <row r="5356" spans="3:15" ht="15.75" x14ac:dyDescent="0.25">
      <c r="C5356" s="2">
        <v>44772.569695532409</v>
      </c>
      <c r="D5356" s="1">
        <v>3.0656251999999999</v>
      </c>
      <c r="E5356" s="1">
        <v>-3.7649708</v>
      </c>
      <c r="F5356" s="1">
        <v>-8.6316509999999997</v>
      </c>
      <c r="G5356" s="2"/>
      <c r="H5356" s="1"/>
      <c r="I5356" s="1"/>
      <c r="J5356" s="1"/>
      <c r="L5356" s="3">
        <v>44772.569701018518</v>
      </c>
      <c r="M5356" s="1">
        <v>-6.8937220000000003</v>
      </c>
      <c r="N5356" s="1">
        <v>0.18664016999999999</v>
      </c>
      <c r="O5356" s="1">
        <v>6.7908305999999996</v>
      </c>
    </row>
    <row r="5357" spans="3:15" ht="15.75" x14ac:dyDescent="0.25">
      <c r="C5357" s="2">
        <v>44772.569695798615</v>
      </c>
      <c r="D5357" s="1">
        <v>3.0560450000000001</v>
      </c>
      <c r="E5357" s="1">
        <v>-3.7458106999999998</v>
      </c>
      <c r="F5357" s="1">
        <v>-8.6029110000000006</v>
      </c>
      <c r="G5357" s="2"/>
      <c r="H5357" s="1"/>
      <c r="I5357" s="1"/>
      <c r="J5357" s="1"/>
      <c r="L5357" s="3">
        <v>44772.56970148148</v>
      </c>
      <c r="M5357" s="1">
        <v>-6.9559354999999998</v>
      </c>
      <c r="N5357" s="1">
        <v>0.15074782</v>
      </c>
      <c r="O5357" s="1">
        <v>6.7716880000000002</v>
      </c>
    </row>
    <row r="5358" spans="3:15" ht="15.75" x14ac:dyDescent="0.25">
      <c r="C5358" s="2">
        <v>44772.569696006947</v>
      </c>
      <c r="D5358" s="1">
        <v>3.0416748999999998</v>
      </c>
      <c r="E5358" s="1">
        <v>-3.7314405000000002</v>
      </c>
      <c r="F5358" s="1">
        <v>-8.5981210000000008</v>
      </c>
      <c r="G5358" s="2"/>
      <c r="H5358" s="1"/>
      <c r="I5358" s="1"/>
      <c r="J5358" s="1"/>
      <c r="L5358" s="3">
        <v>44772.569701944441</v>
      </c>
      <c r="M5358" s="1">
        <v>-6.9344000000000001</v>
      </c>
      <c r="N5358" s="1">
        <v>0.19142582</v>
      </c>
      <c r="O5358" s="1">
        <v>6.7405815000000002</v>
      </c>
    </row>
    <row r="5359" spans="3:15" ht="15.75" x14ac:dyDescent="0.25">
      <c r="C5359" s="2">
        <v>44772.569696261577</v>
      </c>
      <c r="D5359" s="1">
        <v>3.0560450000000001</v>
      </c>
      <c r="E5359" s="1">
        <v>-3.7697607999999998</v>
      </c>
      <c r="F5359" s="1">
        <v>-8.5933299999999999</v>
      </c>
      <c r="G5359" s="2"/>
      <c r="H5359" s="1"/>
      <c r="I5359" s="1"/>
      <c r="J5359" s="1"/>
      <c r="L5359" s="3">
        <v>44772.569701990738</v>
      </c>
      <c r="M5359" s="1">
        <v>-6.8817576999999996</v>
      </c>
      <c r="N5359" s="1">
        <v>0.16271193</v>
      </c>
      <c r="O5359" s="1">
        <v>6.7573314</v>
      </c>
    </row>
    <row r="5360" spans="3:15" ht="15.75" x14ac:dyDescent="0.25">
      <c r="C5360" s="2">
        <v>44772.569696481478</v>
      </c>
      <c r="D5360" s="1">
        <v>3.0656251999999999</v>
      </c>
      <c r="E5360" s="1">
        <v>-3.7649708</v>
      </c>
      <c r="F5360" s="1">
        <v>-8.5933299999999999</v>
      </c>
      <c r="G5360" s="2"/>
      <c r="H5360" s="1"/>
      <c r="I5360" s="1"/>
      <c r="J5360" s="1"/>
      <c r="L5360" s="3">
        <v>44772.569702372683</v>
      </c>
      <c r="M5360" s="1">
        <v>-6.9535426999999999</v>
      </c>
      <c r="N5360" s="1">
        <v>0.15553348</v>
      </c>
      <c r="O5360" s="1">
        <v>6.7621169999999999</v>
      </c>
    </row>
    <row r="5361" spans="3:15" ht="15.75" x14ac:dyDescent="0.25">
      <c r="C5361" s="2">
        <v>44772.569696701386</v>
      </c>
      <c r="D5361" s="1">
        <v>3.046465</v>
      </c>
      <c r="E5361" s="1">
        <v>-3.7362305999999998</v>
      </c>
      <c r="F5361" s="1">
        <v>-8.5693800000000007</v>
      </c>
      <c r="G5361" s="2"/>
      <c r="H5361" s="1"/>
      <c r="I5361" s="1"/>
      <c r="J5361" s="1"/>
      <c r="L5361" s="3">
        <v>44772.569702789355</v>
      </c>
      <c r="M5361" s="1">
        <v>-6.9344000000000001</v>
      </c>
      <c r="N5361" s="1">
        <v>0.15314064999999999</v>
      </c>
      <c r="O5361" s="1">
        <v>6.7549380000000001</v>
      </c>
    </row>
    <row r="5362" spans="3:15" ht="15.75" x14ac:dyDescent="0.25">
      <c r="C5362" s="2">
        <v>44772.569696932871</v>
      </c>
      <c r="D5362" s="1">
        <v>3.0416748999999998</v>
      </c>
      <c r="E5362" s="1">
        <v>-3.7458106999999998</v>
      </c>
      <c r="F5362" s="1">
        <v>-8.6029110000000006</v>
      </c>
      <c r="G5362" s="2"/>
      <c r="H5362" s="1"/>
      <c r="I5362" s="1"/>
      <c r="J5362" s="1"/>
      <c r="L5362" s="3">
        <v>44772.569703622685</v>
      </c>
      <c r="M5362" s="1">
        <v>-6.9607210000000004</v>
      </c>
      <c r="N5362" s="1">
        <v>0.1268196</v>
      </c>
      <c r="O5362" s="1">
        <v>6.7908305999999996</v>
      </c>
    </row>
    <row r="5363" spans="3:15" ht="15.75" x14ac:dyDescent="0.25">
      <c r="C5363" s="2">
        <v>44772.569697141204</v>
      </c>
      <c r="D5363" s="1">
        <v>3.0656251999999999</v>
      </c>
      <c r="E5363" s="1">
        <v>-3.7506008</v>
      </c>
      <c r="F5363" s="1">
        <v>-8.6316509999999997</v>
      </c>
      <c r="G5363" s="2"/>
      <c r="H5363" s="1"/>
      <c r="I5363" s="1"/>
      <c r="J5363" s="1"/>
      <c r="L5363" s="3">
        <v>44772.569703657406</v>
      </c>
      <c r="M5363" s="1">
        <v>-6.9104720000000004</v>
      </c>
      <c r="N5363" s="1">
        <v>0.1794617</v>
      </c>
      <c r="O5363" s="1">
        <v>6.7956159999999999</v>
      </c>
    </row>
    <row r="5364" spans="3:15" ht="15.75" x14ac:dyDescent="0.25">
      <c r="C5364" s="2">
        <v>44772.569697407409</v>
      </c>
      <c r="D5364" s="1">
        <v>3.0704153000000001</v>
      </c>
      <c r="E5364" s="1">
        <v>-3.7697607999999998</v>
      </c>
      <c r="F5364" s="1">
        <v>-8.5837509999999995</v>
      </c>
      <c r="G5364" s="2"/>
      <c r="H5364" s="1"/>
      <c r="I5364" s="1"/>
      <c r="J5364" s="1"/>
      <c r="L5364" s="3">
        <v>44772.569703668982</v>
      </c>
      <c r="M5364" s="1">
        <v>-6.9080789999999999</v>
      </c>
      <c r="N5364" s="1">
        <v>0.14117653999999999</v>
      </c>
      <c r="O5364" s="1">
        <v>6.7525453999999998</v>
      </c>
    </row>
    <row r="5365" spans="3:15" ht="15.75" x14ac:dyDescent="0.25">
      <c r="C5365" s="2">
        <v>44772.569697569445</v>
      </c>
      <c r="D5365" s="1">
        <v>3.0225148000000002</v>
      </c>
      <c r="E5365" s="1">
        <v>-3.7553909999999999</v>
      </c>
      <c r="F5365" s="1">
        <v>-8.5789600000000004</v>
      </c>
      <c r="G5365" s="2"/>
      <c r="H5365" s="1"/>
      <c r="I5365" s="1"/>
      <c r="J5365" s="1"/>
      <c r="L5365" s="3">
        <v>44772.569704074071</v>
      </c>
      <c r="M5365" s="1">
        <v>-6.9678993</v>
      </c>
      <c r="N5365" s="1">
        <v>0.14356937</v>
      </c>
      <c r="O5365" s="1">
        <v>6.8099731999999999</v>
      </c>
    </row>
    <row r="5366" spans="3:15" ht="15.75" x14ac:dyDescent="0.25">
      <c r="C5366" s="2">
        <v>44772.56969783565</v>
      </c>
      <c r="D5366" s="1">
        <v>3.0560450000000001</v>
      </c>
      <c r="E5366" s="1">
        <v>-3.7506008</v>
      </c>
      <c r="F5366" s="1">
        <v>-8.5789600000000004</v>
      </c>
      <c r="G5366" s="2"/>
      <c r="H5366" s="1"/>
      <c r="I5366" s="1"/>
      <c r="J5366" s="1"/>
      <c r="L5366" s="3">
        <v>44772.569704918984</v>
      </c>
      <c r="M5366" s="1">
        <v>-6.9320073000000004</v>
      </c>
      <c r="N5366" s="1">
        <v>0.124426775</v>
      </c>
      <c r="O5366" s="1">
        <v>6.7334027000000001</v>
      </c>
    </row>
    <row r="5367" spans="3:15" ht="15.75" x14ac:dyDescent="0.25">
      <c r="C5367" s="2">
        <v>44772.569698043982</v>
      </c>
      <c r="D5367" s="1">
        <v>3.0608350999999998</v>
      </c>
      <c r="E5367" s="1">
        <v>-3.7697607999999998</v>
      </c>
      <c r="F5367" s="1">
        <v>-8.5981210000000008</v>
      </c>
      <c r="G5367" s="2"/>
      <c r="H5367" s="1"/>
      <c r="I5367" s="1"/>
      <c r="J5367" s="1"/>
      <c r="L5367" s="3">
        <v>44772.569704953705</v>
      </c>
      <c r="M5367" s="1">
        <v>-6.8889364999999998</v>
      </c>
      <c r="N5367" s="1">
        <v>0.15314064999999999</v>
      </c>
      <c r="O5367" s="1">
        <v>6.7501525999999998</v>
      </c>
    </row>
    <row r="5368" spans="3:15" ht="15.75" x14ac:dyDescent="0.25">
      <c r="C5368" s="2">
        <v>44772.569698310188</v>
      </c>
      <c r="D5368" s="1">
        <v>3.032095</v>
      </c>
      <c r="E5368" s="1">
        <v>-3.7649708</v>
      </c>
      <c r="F5368" s="1">
        <v>-8.6316509999999997</v>
      </c>
      <c r="G5368" s="2"/>
      <c r="H5368" s="1"/>
      <c r="I5368" s="1"/>
      <c r="J5368" s="1"/>
      <c r="L5368" s="3">
        <v>44772.56970537037</v>
      </c>
      <c r="M5368" s="1">
        <v>-6.9439710000000003</v>
      </c>
      <c r="N5368" s="1">
        <v>0.12203395</v>
      </c>
      <c r="O5368" s="1">
        <v>6.8219376</v>
      </c>
    </row>
    <row r="5369" spans="3:15" ht="15.75" x14ac:dyDescent="0.25">
      <c r="C5369" s="2">
        <v>44772.569698472224</v>
      </c>
      <c r="D5369" s="1">
        <v>3.0273050000000001</v>
      </c>
      <c r="E5369" s="1">
        <v>-3.7697607999999998</v>
      </c>
      <c r="F5369" s="1">
        <v>-8.6076999999999995</v>
      </c>
      <c r="G5369" s="2"/>
      <c r="H5369" s="1"/>
      <c r="I5369" s="1"/>
      <c r="J5369" s="1"/>
      <c r="L5369" s="3">
        <v>44772.569705393522</v>
      </c>
      <c r="M5369" s="1">
        <v>-6.8817576999999996</v>
      </c>
      <c r="N5369" s="1">
        <v>0.15314064999999999</v>
      </c>
      <c r="O5369" s="1">
        <v>6.7836523</v>
      </c>
    </row>
    <row r="5370" spans="3:15" ht="15.75" x14ac:dyDescent="0.25">
      <c r="C5370" s="2">
        <v>44772.569698784719</v>
      </c>
      <c r="D5370" s="1">
        <v>3.046465</v>
      </c>
      <c r="E5370" s="1">
        <v>-3.7553909999999999</v>
      </c>
      <c r="F5370" s="1">
        <v>-8.6029110000000006</v>
      </c>
      <c r="G5370" s="2"/>
      <c r="H5370" s="1"/>
      <c r="I5370" s="1"/>
      <c r="J5370" s="1"/>
      <c r="L5370" s="3">
        <v>44772.569705821756</v>
      </c>
      <c r="M5370" s="1">
        <v>-6.9128647000000001</v>
      </c>
      <c r="N5370" s="1">
        <v>0.22971096999999999</v>
      </c>
      <c r="O5370" s="1">
        <v>6.8554370000000002</v>
      </c>
    </row>
    <row r="5371" spans="3:15" ht="15.75" x14ac:dyDescent="0.25">
      <c r="C5371" s="2">
        <v>44772.569698981482</v>
      </c>
      <c r="D5371" s="1">
        <v>3.0512549999999998</v>
      </c>
      <c r="E5371" s="1">
        <v>-3.7697607999999998</v>
      </c>
      <c r="F5371" s="1">
        <v>-8.6364409999999996</v>
      </c>
      <c r="G5371" s="2"/>
      <c r="H5371" s="1"/>
      <c r="I5371" s="1"/>
      <c r="J5371" s="1"/>
      <c r="L5371" s="3">
        <v>44772.569706261573</v>
      </c>
      <c r="M5371" s="1">
        <v>-6.9391856000000001</v>
      </c>
      <c r="N5371" s="1">
        <v>0.11964113</v>
      </c>
      <c r="O5371" s="1">
        <v>6.8458657000000001</v>
      </c>
    </row>
    <row r="5372" spans="3:15" ht="15.75" x14ac:dyDescent="0.25">
      <c r="C5372" s="2">
        <v>44772.569699328706</v>
      </c>
      <c r="D5372" s="1">
        <v>3.0225148000000002</v>
      </c>
      <c r="E5372" s="1">
        <v>-3.7458106999999998</v>
      </c>
      <c r="F5372" s="1">
        <v>-8.6076999999999995</v>
      </c>
      <c r="G5372" s="2"/>
      <c r="H5372" s="1"/>
      <c r="I5372" s="1"/>
      <c r="J5372" s="1"/>
      <c r="L5372" s="3">
        <v>44772.569706678238</v>
      </c>
      <c r="M5372" s="1">
        <v>-6.9128647000000001</v>
      </c>
      <c r="N5372" s="1">
        <v>0.15074782</v>
      </c>
      <c r="O5372" s="1">
        <v>6.7812595</v>
      </c>
    </row>
    <row r="5373" spans="3:15" ht="15.75" x14ac:dyDescent="0.25">
      <c r="C5373" s="2">
        <v>44772.569699432868</v>
      </c>
      <c r="D5373" s="1">
        <v>3.0368848000000002</v>
      </c>
      <c r="E5373" s="1">
        <v>-3.7506008</v>
      </c>
      <c r="F5373" s="1">
        <v>-8.5597999999999992</v>
      </c>
      <c r="G5373" s="2"/>
      <c r="H5373" s="1"/>
      <c r="I5373" s="1"/>
      <c r="J5373" s="1"/>
      <c r="L5373" s="3">
        <v>44772.569706736111</v>
      </c>
      <c r="M5373" s="1">
        <v>-6.9104720000000004</v>
      </c>
      <c r="N5373" s="1">
        <v>0.12203395</v>
      </c>
      <c r="O5373" s="1">
        <v>6.7980090000000004</v>
      </c>
    </row>
    <row r="5374" spans="3:15" ht="15.75" x14ac:dyDescent="0.25">
      <c r="C5374" s="2">
        <v>44772.569699699074</v>
      </c>
      <c r="D5374" s="1">
        <v>3.0512549999999998</v>
      </c>
      <c r="E5374" s="1">
        <v>-3.7506008</v>
      </c>
      <c r="F5374" s="1">
        <v>-8.5933299999999999</v>
      </c>
      <c r="G5374" s="2"/>
      <c r="H5374" s="1"/>
      <c r="I5374" s="1"/>
      <c r="J5374" s="1"/>
      <c r="L5374" s="3">
        <v>44772.569707129631</v>
      </c>
      <c r="M5374" s="1">
        <v>-6.8506513</v>
      </c>
      <c r="N5374" s="1">
        <v>0.11485548</v>
      </c>
      <c r="O5374" s="1">
        <v>6.8051877000000003</v>
      </c>
    </row>
    <row r="5375" spans="3:15" ht="15.75" x14ac:dyDescent="0.25">
      <c r="C5375" s="2">
        <v>44772.569699884261</v>
      </c>
      <c r="D5375" s="1">
        <v>3.0081446000000001</v>
      </c>
      <c r="E5375" s="1">
        <v>-3.7458106999999998</v>
      </c>
      <c r="F5375" s="1">
        <v>-8.6124910000000003</v>
      </c>
      <c r="G5375" s="2"/>
      <c r="H5375" s="1"/>
      <c r="I5375" s="1"/>
      <c r="J5375" s="1"/>
      <c r="L5375" s="3">
        <v>44772.569707581017</v>
      </c>
      <c r="M5375" s="1">
        <v>-6.9248285000000003</v>
      </c>
      <c r="N5375" s="1">
        <v>0.13399807</v>
      </c>
      <c r="O5375" s="1">
        <v>6.8219376</v>
      </c>
    </row>
    <row r="5376" spans="3:15" ht="15.75" x14ac:dyDescent="0.25">
      <c r="C5376" s="2">
        <v>44772.56970015046</v>
      </c>
      <c r="D5376" s="1">
        <v>3.0033544999999999</v>
      </c>
      <c r="E5376" s="1">
        <v>-3.7506008</v>
      </c>
      <c r="F5376" s="1">
        <v>-8.6172810000000002</v>
      </c>
      <c r="G5376" s="2"/>
      <c r="H5376" s="1"/>
      <c r="I5376" s="1"/>
      <c r="J5376" s="1"/>
      <c r="L5376" s="3">
        <v>44772.569708402778</v>
      </c>
      <c r="M5376" s="1">
        <v>-6.9200429999999997</v>
      </c>
      <c r="N5376" s="1">
        <v>8.8534440000000006E-2</v>
      </c>
      <c r="O5376" s="1">
        <v>6.8315086000000003</v>
      </c>
    </row>
    <row r="5377" spans="3:15" ht="15.75" x14ac:dyDescent="0.25">
      <c r="C5377" s="2">
        <v>44772.569700370368</v>
      </c>
      <c r="D5377" s="1">
        <v>3.032095</v>
      </c>
      <c r="E5377" s="1">
        <v>-3.7649708</v>
      </c>
      <c r="F5377" s="1">
        <v>-8.6268609999999999</v>
      </c>
      <c r="G5377" s="2"/>
      <c r="H5377" s="1"/>
      <c r="I5377" s="1"/>
      <c r="J5377" s="1"/>
      <c r="L5377" s="3">
        <v>44772.569708425923</v>
      </c>
      <c r="M5377" s="1">
        <v>-6.8937220000000003</v>
      </c>
      <c r="N5377" s="1">
        <v>0.16031912000000001</v>
      </c>
      <c r="O5377" s="1">
        <v>6.7812595</v>
      </c>
    </row>
    <row r="5378" spans="3:15" ht="15.75" x14ac:dyDescent="0.25">
      <c r="C5378" s="2">
        <v>44772.569700613429</v>
      </c>
      <c r="D5378" s="1">
        <v>3.032095</v>
      </c>
      <c r="E5378" s="1">
        <v>-3.7506008</v>
      </c>
      <c r="F5378" s="1">
        <v>-8.6172810000000002</v>
      </c>
      <c r="G5378" s="2"/>
      <c r="H5378" s="1"/>
      <c r="I5378" s="1"/>
      <c r="J5378" s="1"/>
      <c r="L5378" s="3">
        <v>44772.569708831019</v>
      </c>
      <c r="M5378" s="1">
        <v>-6.9296144999999996</v>
      </c>
      <c r="N5378" s="1">
        <v>9.8105730000000002E-2</v>
      </c>
      <c r="O5378" s="1">
        <v>6.8051877000000003</v>
      </c>
    </row>
    <row r="5379" spans="3:15" ht="15.75" x14ac:dyDescent="0.25">
      <c r="C5379" s="2">
        <v>44772.569700810185</v>
      </c>
      <c r="D5379" s="1">
        <v>3.0081446000000001</v>
      </c>
      <c r="E5379" s="1">
        <v>-3.7649708</v>
      </c>
      <c r="F5379" s="1">
        <v>-8.6364409999999996</v>
      </c>
      <c r="G5379" s="2"/>
      <c r="H5379" s="1"/>
      <c r="I5379" s="1"/>
      <c r="J5379" s="1"/>
      <c r="L5379" s="3">
        <v>44772.569708900461</v>
      </c>
      <c r="M5379" s="1">
        <v>-6.8650083999999998</v>
      </c>
      <c r="N5379" s="1">
        <v>0.13639090000000001</v>
      </c>
      <c r="O5379" s="1">
        <v>6.896115</v>
      </c>
    </row>
    <row r="5380" spans="3:15" ht="15.75" x14ac:dyDescent="0.25">
      <c r="C5380" s="2">
        <v>44772.56970104167</v>
      </c>
      <c r="D5380" s="1">
        <v>2.9985645000000001</v>
      </c>
      <c r="E5380" s="1">
        <v>-3.7458106999999998</v>
      </c>
      <c r="F5380" s="1">
        <v>-8.6364409999999996</v>
      </c>
      <c r="G5380" s="2"/>
      <c r="H5380" s="1"/>
      <c r="I5380" s="1"/>
      <c r="J5380" s="1"/>
      <c r="L5380" s="3">
        <v>44772.56970925926</v>
      </c>
      <c r="M5380" s="1">
        <v>-6.9296144999999996</v>
      </c>
      <c r="N5380" s="1">
        <v>0.14117653999999999</v>
      </c>
      <c r="O5380" s="1">
        <v>6.7549380000000001</v>
      </c>
    </row>
    <row r="5381" spans="3:15" ht="15.75" x14ac:dyDescent="0.25">
      <c r="C5381" s="2">
        <v>44772.569701284723</v>
      </c>
      <c r="D5381" s="1">
        <v>3.0225148000000002</v>
      </c>
      <c r="E5381" s="1">
        <v>-3.7458106999999998</v>
      </c>
      <c r="F5381" s="1">
        <v>-8.5981210000000008</v>
      </c>
      <c r="G5381" s="2"/>
      <c r="H5381" s="1"/>
      <c r="I5381" s="1"/>
      <c r="J5381" s="1"/>
      <c r="L5381" s="3">
        <v>44772.569709733798</v>
      </c>
      <c r="M5381" s="1">
        <v>-6.8889364999999998</v>
      </c>
      <c r="N5381" s="1">
        <v>0.13878371</v>
      </c>
      <c r="O5381" s="1">
        <v>6.8482585</v>
      </c>
    </row>
    <row r="5382" spans="3:15" ht="15.75" x14ac:dyDescent="0.25">
      <c r="C5382" s="2">
        <v>44772.56970148148</v>
      </c>
      <c r="D5382" s="1">
        <v>3.032095</v>
      </c>
      <c r="E5382" s="1">
        <v>-3.7458106999999998</v>
      </c>
      <c r="F5382" s="1">
        <v>-8.6124910000000003</v>
      </c>
      <c r="G5382" s="2"/>
      <c r="H5382" s="1"/>
      <c r="I5382" s="1"/>
      <c r="J5382" s="1"/>
      <c r="L5382" s="3">
        <v>44772.569710150463</v>
      </c>
      <c r="M5382" s="1">
        <v>-6.9367929999999998</v>
      </c>
      <c r="N5382" s="1">
        <v>0.14835499999999999</v>
      </c>
      <c r="O5382" s="1">
        <v>6.8482585</v>
      </c>
    </row>
    <row r="5383" spans="3:15" ht="15.75" x14ac:dyDescent="0.25">
      <c r="C5383" s="2">
        <v>44772.569701736109</v>
      </c>
      <c r="D5383" s="1">
        <v>2.9794044</v>
      </c>
      <c r="E5383" s="1">
        <v>-3.7458106999999998</v>
      </c>
      <c r="F5383" s="1">
        <v>-8.6172810000000002</v>
      </c>
      <c r="G5383" s="2"/>
      <c r="H5383" s="1"/>
      <c r="I5383" s="1"/>
      <c r="J5383" s="1"/>
      <c r="L5383" s="3">
        <v>44772.569710173608</v>
      </c>
      <c r="M5383" s="1">
        <v>-6.946364</v>
      </c>
      <c r="N5383" s="1">
        <v>9.5712909999999998E-2</v>
      </c>
      <c r="O5383" s="1">
        <v>6.7645096999999996</v>
      </c>
    </row>
    <row r="5384" spans="3:15" ht="15.75" x14ac:dyDescent="0.25">
      <c r="C5384" s="2">
        <v>44772.569701921297</v>
      </c>
      <c r="D5384" s="1">
        <v>2.9794044</v>
      </c>
      <c r="E5384" s="1">
        <v>-3.7410207</v>
      </c>
      <c r="F5384" s="1">
        <v>-8.6029110000000006</v>
      </c>
      <c r="G5384" s="2"/>
      <c r="H5384" s="1"/>
      <c r="I5384" s="1"/>
      <c r="J5384" s="1"/>
      <c r="L5384" s="3">
        <v>44772.569710613425</v>
      </c>
      <c r="M5384" s="1">
        <v>-6.8937220000000003</v>
      </c>
      <c r="N5384" s="1">
        <v>0.11724830999999999</v>
      </c>
      <c r="O5384" s="1">
        <v>6.8626149999999999</v>
      </c>
    </row>
    <row r="5385" spans="3:15" ht="15.75" x14ac:dyDescent="0.25">
      <c r="C5385" s="2">
        <v>44772.569702199071</v>
      </c>
      <c r="D5385" s="1">
        <v>3.0081446000000001</v>
      </c>
      <c r="E5385" s="1">
        <v>-3.7649708</v>
      </c>
      <c r="F5385" s="1">
        <v>-8.6316509999999997</v>
      </c>
      <c r="G5385" s="2"/>
      <c r="H5385" s="1"/>
      <c r="I5385" s="1"/>
      <c r="J5385" s="1"/>
      <c r="L5385" s="3">
        <v>44772.56971103009</v>
      </c>
      <c r="M5385" s="1">
        <v>-6.9224357999999997</v>
      </c>
      <c r="N5385" s="1">
        <v>0.12921241999999999</v>
      </c>
      <c r="O5385" s="1">
        <v>6.7692949999999996</v>
      </c>
    </row>
    <row r="5386" spans="3:15" ht="15.75" x14ac:dyDescent="0.25">
      <c r="C5386" s="2">
        <v>44772.569702395835</v>
      </c>
      <c r="D5386" s="1">
        <v>2.9889846000000002</v>
      </c>
      <c r="E5386" s="1">
        <v>-3.7697607999999998</v>
      </c>
      <c r="F5386" s="1">
        <v>-8.6172810000000002</v>
      </c>
      <c r="G5386" s="2"/>
      <c r="H5386" s="1"/>
      <c r="I5386" s="1"/>
      <c r="J5386" s="1"/>
      <c r="L5386" s="3">
        <v>44772.569711458331</v>
      </c>
      <c r="M5386" s="1">
        <v>-6.963114</v>
      </c>
      <c r="N5386" s="1">
        <v>0.15314064999999999</v>
      </c>
      <c r="O5386" s="1">
        <v>6.8195442999999996</v>
      </c>
    </row>
    <row r="5387" spans="3:15" ht="15.75" x14ac:dyDescent="0.25">
      <c r="C5387" s="2">
        <v>44772.569702650464</v>
      </c>
      <c r="D5387" s="1">
        <v>2.9889846000000002</v>
      </c>
      <c r="E5387" s="1">
        <v>-3.7362305999999998</v>
      </c>
      <c r="F5387" s="1">
        <v>-8.6172810000000002</v>
      </c>
      <c r="G5387" s="2"/>
      <c r="H5387" s="1"/>
      <c r="I5387" s="1"/>
      <c r="J5387" s="1"/>
      <c r="L5387" s="3">
        <v>44772.569711886572</v>
      </c>
      <c r="M5387" s="1">
        <v>-6.9176500000000001</v>
      </c>
      <c r="N5387" s="1">
        <v>0.16031912000000001</v>
      </c>
      <c r="O5387" s="1">
        <v>6.7692949999999996</v>
      </c>
    </row>
    <row r="5388" spans="3:15" ht="15.75" x14ac:dyDescent="0.25">
      <c r="C5388" s="2">
        <v>44772.569702835652</v>
      </c>
      <c r="D5388" s="1">
        <v>3.0368848000000002</v>
      </c>
      <c r="E5388" s="1">
        <v>-3.7314405000000002</v>
      </c>
      <c r="F5388" s="1">
        <v>-8.6268609999999999</v>
      </c>
      <c r="G5388" s="2"/>
      <c r="H5388" s="1"/>
      <c r="I5388" s="1"/>
      <c r="J5388" s="1"/>
      <c r="L5388" s="3">
        <v>44772.569711921293</v>
      </c>
      <c r="M5388" s="1">
        <v>-6.9559354999999998</v>
      </c>
      <c r="N5388" s="1">
        <v>0.10767702</v>
      </c>
      <c r="O5388" s="1">
        <v>6.7956159999999999</v>
      </c>
    </row>
    <row r="5389" spans="3:15" ht="15.75" x14ac:dyDescent="0.25">
      <c r="C5389" s="2">
        <v>44772.56970310185</v>
      </c>
      <c r="D5389" s="1">
        <v>3.0608350999999998</v>
      </c>
      <c r="E5389" s="1">
        <v>-3.7506008</v>
      </c>
      <c r="F5389" s="1">
        <v>-8.6460209999999993</v>
      </c>
      <c r="G5389" s="2"/>
      <c r="H5389" s="1"/>
      <c r="I5389" s="1"/>
      <c r="J5389" s="1"/>
      <c r="L5389" s="3">
        <v>44772.569712314813</v>
      </c>
      <c r="M5389" s="1">
        <v>-6.9032929999999997</v>
      </c>
      <c r="N5389" s="1">
        <v>0.1698904</v>
      </c>
      <c r="O5389" s="1">
        <v>6.7764734999999998</v>
      </c>
    </row>
    <row r="5390" spans="3:15" ht="15.75" x14ac:dyDescent="0.25">
      <c r="C5390" s="2">
        <v>44772.569703368055</v>
      </c>
      <c r="D5390" s="1">
        <v>3.0129347000000002</v>
      </c>
      <c r="E5390" s="1">
        <v>-3.7362305999999998</v>
      </c>
      <c r="F5390" s="1">
        <v>-8.5837509999999995</v>
      </c>
      <c r="G5390" s="2"/>
      <c r="H5390" s="1"/>
      <c r="I5390" s="1"/>
      <c r="J5390" s="1"/>
      <c r="L5390" s="3">
        <v>44772.569712743054</v>
      </c>
      <c r="M5390" s="1">
        <v>-6.8817576999999996</v>
      </c>
      <c r="N5390" s="1">
        <v>0.14117653999999999</v>
      </c>
      <c r="O5390" s="1">
        <v>6.7956159999999999</v>
      </c>
    </row>
    <row r="5391" spans="3:15" ht="15.75" x14ac:dyDescent="0.25">
      <c r="C5391" s="2">
        <v>44772.569703530091</v>
      </c>
      <c r="D5391" s="1">
        <v>2.9985645000000001</v>
      </c>
      <c r="E5391" s="1">
        <v>-3.7506008</v>
      </c>
      <c r="F5391" s="1">
        <v>-8.6076999999999995</v>
      </c>
      <c r="G5391" s="2"/>
      <c r="H5391" s="1"/>
      <c r="I5391" s="1"/>
      <c r="J5391" s="1"/>
      <c r="L5391" s="3">
        <v>44772.569713171295</v>
      </c>
      <c r="M5391" s="1">
        <v>-6.8602223000000002</v>
      </c>
      <c r="N5391" s="1">
        <v>0.18185451999999999</v>
      </c>
      <c r="O5391" s="1">
        <v>6.8267230000000003</v>
      </c>
    </row>
    <row r="5392" spans="3:15" ht="15.75" x14ac:dyDescent="0.25">
      <c r="C5392" s="2">
        <v>44772.569703738423</v>
      </c>
      <c r="D5392" s="1">
        <v>3.0033544999999999</v>
      </c>
      <c r="E5392" s="1">
        <v>-3.7553909999999999</v>
      </c>
      <c r="F5392" s="1">
        <v>-8.6220700000000008</v>
      </c>
      <c r="G5392" s="2"/>
      <c r="H5392" s="1"/>
      <c r="I5392" s="1"/>
      <c r="J5392" s="1"/>
      <c r="L5392" s="3">
        <v>44772.569713622688</v>
      </c>
      <c r="M5392" s="1">
        <v>-6.8458657000000001</v>
      </c>
      <c r="N5392" s="1">
        <v>0.15314064999999999</v>
      </c>
      <c r="O5392" s="1">
        <v>6.8578295999999996</v>
      </c>
    </row>
    <row r="5393" spans="3:15" ht="15.75" x14ac:dyDescent="0.25">
      <c r="C5393" s="2">
        <v>44772.569704050926</v>
      </c>
      <c r="D5393" s="1">
        <v>3.0177247999999999</v>
      </c>
      <c r="E5393" s="1">
        <v>-3.7410207</v>
      </c>
      <c r="F5393" s="1">
        <v>-8.6220700000000008</v>
      </c>
      <c r="G5393" s="2"/>
      <c r="H5393" s="1"/>
      <c r="I5393" s="1"/>
      <c r="J5393" s="1"/>
      <c r="L5393" s="3">
        <v>44772.569713645833</v>
      </c>
      <c r="M5393" s="1">
        <v>-6.8410796999999999</v>
      </c>
      <c r="N5393" s="1">
        <v>0.11485548</v>
      </c>
      <c r="O5393" s="1">
        <v>6.9056863999999996</v>
      </c>
    </row>
    <row r="5394" spans="3:15" ht="15.75" x14ac:dyDescent="0.25">
      <c r="C5394" s="2">
        <v>44772.569704189817</v>
      </c>
      <c r="D5394" s="1">
        <v>3.0081446000000001</v>
      </c>
      <c r="E5394" s="1">
        <v>-3.7458106999999998</v>
      </c>
      <c r="F5394" s="1">
        <v>-8.6076999999999995</v>
      </c>
      <c r="G5394" s="2"/>
      <c r="H5394" s="1"/>
      <c r="I5394" s="1"/>
      <c r="J5394" s="1"/>
      <c r="L5394" s="3">
        <v>44772.569714050929</v>
      </c>
      <c r="M5394" s="1">
        <v>-6.9439710000000003</v>
      </c>
      <c r="N5394" s="1">
        <v>0.16271193</v>
      </c>
      <c r="O5394" s="1">
        <v>6.7286169999999998</v>
      </c>
    </row>
    <row r="5395" spans="3:15" ht="15.75" x14ac:dyDescent="0.25">
      <c r="C5395" s="2">
        <v>44772.569704444446</v>
      </c>
      <c r="D5395" s="1">
        <v>3.0177247999999999</v>
      </c>
      <c r="E5395" s="1">
        <v>-3.7649708</v>
      </c>
      <c r="F5395" s="1">
        <v>-8.5981210000000008</v>
      </c>
      <c r="G5395" s="2"/>
      <c r="H5395" s="1"/>
      <c r="I5395" s="1"/>
      <c r="J5395" s="1"/>
      <c r="L5395" s="3">
        <v>44772.569714537036</v>
      </c>
      <c r="M5395" s="1">
        <v>-6.778867</v>
      </c>
      <c r="N5395" s="1">
        <v>0.18185451999999999</v>
      </c>
      <c r="O5395" s="1">
        <v>6.3768725000000002</v>
      </c>
    </row>
    <row r="5396" spans="3:15" ht="15.75" x14ac:dyDescent="0.25">
      <c r="C5396" s="2">
        <v>44772.569704710651</v>
      </c>
      <c r="D5396" s="1">
        <v>3.0225148000000002</v>
      </c>
      <c r="E5396" s="1">
        <v>-3.7793410000000001</v>
      </c>
      <c r="F5396" s="1">
        <v>-8.6460209999999993</v>
      </c>
      <c r="G5396" s="2"/>
      <c r="H5396" s="1"/>
      <c r="I5396" s="1"/>
      <c r="J5396" s="1"/>
      <c r="L5396" s="3">
        <v>44772.56971491898</v>
      </c>
      <c r="M5396" s="1">
        <v>-6.5371914000000002</v>
      </c>
      <c r="N5396" s="1">
        <v>0.84705920000000001</v>
      </c>
      <c r="O5396" s="1">
        <v>6.1304116000000004</v>
      </c>
    </row>
    <row r="5397" spans="3:15" ht="15.75" x14ac:dyDescent="0.25">
      <c r="C5397" s="2">
        <v>44772.569704918984</v>
      </c>
      <c r="D5397" s="1">
        <v>3.0129347000000002</v>
      </c>
      <c r="E5397" s="1">
        <v>-3.7362305999999998</v>
      </c>
      <c r="F5397" s="1">
        <v>-8.6076999999999995</v>
      </c>
      <c r="G5397" s="2"/>
      <c r="H5397" s="1"/>
      <c r="I5397" s="1"/>
      <c r="J5397" s="1"/>
      <c r="L5397" s="3">
        <v>44772.569714942132</v>
      </c>
      <c r="M5397" s="1">
        <v>-6.1232332999999999</v>
      </c>
      <c r="N5397" s="1">
        <v>-0.17467605</v>
      </c>
      <c r="O5397" s="1">
        <v>6.7262244000000004</v>
      </c>
    </row>
    <row r="5398" spans="3:15" ht="15.75" x14ac:dyDescent="0.25">
      <c r="C5398" s="2">
        <v>44772.569705196758</v>
      </c>
      <c r="D5398" s="1">
        <v>2.9841945000000001</v>
      </c>
      <c r="E5398" s="1">
        <v>-3.7410207</v>
      </c>
      <c r="F5398" s="1">
        <v>-8.5645900000000008</v>
      </c>
      <c r="G5398" s="2"/>
      <c r="H5398" s="1"/>
      <c r="I5398" s="1"/>
      <c r="J5398" s="1"/>
      <c r="L5398" s="3">
        <v>44772.569715358797</v>
      </c>
      <c r="M5398" s="1">
        <v>-6.649654</v>
      </c>
      <c r="N5398" s="1">
        <v>1.9142580999999999E-2</v>
      </c>
      <c r="O5398" s="1">
        <v>7.4416785000000001</v>
      </c>
    </row>
    <row r="5399" spans="3:15" ht="15.75" x14ac:dyDescent="0.25">
      <c r="C5399" s="2">
        <v>44772.569705393522</v>
      </c>
      <c r="D5399" s="1">
        <v>3.0033544999999999</v>
      </c>
      <c r="E5399" s="1">
        <v>-3.7601806999999998</v>
      </c>
      <c r="F5399" s="1">
        <v>-8.5981210000000008</v>
      </c>
      <c r="G5399" s="2"/>
      <c r="H5399" s="1"/>
      <c r="I5399" s="1"/>
      <c r="J5399" s="1"/>
      <c r="L5399" s="3">
        <v>44772.569715821759</v>
      </c>
      <c r="M5399" s="1">
        <v>-7.2622166000000004</v>
      </c>
      <c r="N5399" s="1">
        <v>0.83748794000000004</v>
      </c>
      <c r="O5399" s="1">
        <v>6.7812595</v>
      </c>
    </row>
    <row r="5400" spans="3:15" ht="15.75" x14ac:dyDescent="0.25">
      <c r="C5400" s="2">
        <v>44772.569705590278</v>
      </c>
      <c r="D5400" s="1">
        <v>3.0273050000000001</v>
      </c>
      <c r="E5400" s="1">
        <v>-3.7649708</v>
      </c>
      <c r="F5400" s="1">
        <v>-8.6603910000000006</v>
      </c>
      <c r="G5400" s="2"/>
      <c r="H5400" s="1"/>
      <c r="I5400" s="1"/>
      <c r="J5400" s="1"/>
      <c r="L5400" s="3">
        <v>44772.569716226855</v>
      </c>
      <c r="M5400" s="1">
        <v>-6.4845495</v>
      </c>
      <c r="N5400" s="1">
        <v>-5.5034920000000001E-2</v>
      </c>
      <c r="O5400" s="1">
        <v>7.1784678</v>
      </c>
    </row>
    <row r="5401" spans="3:15" ht="15.75" x14ac:dyDescent="0.25">
      <c r="C5401" s="2">
        <v>44772.569705821756</v>
      </c>
      <c r="D5401" s="1">
        <v>3.0177247999999999</v>
      </c>
      <c r="E5401" s="1">
        <v>-3.7649708</v>
      </c>
      <c r="F5401" s="1">
        <v>-8.6364409999999996</v>
      </c>
      <c r="G5401" s="2"/>
      <c r="H5401" s="1"/>
      <c r="I5401" s="1"/>
      <c r="J5401" s="1"/>
      <c r="L5401" s="3">
        <v>44772.569716666665</v>
      </c>
      <c r="M5401" s="1">
        <v>-6.1974106000000004</v>
      </c>
      <c r="N5401" s="1">
        <v>0.87098739999999997</v>
      </c>
      <c r="O5401" s="1">
        <v>7.4584283999999998</v>
      </c>
    </row>
    <row r="5402" spans="3:15" ht="15.75" x14ac:dyDescent="0.25">
      <c r="C5402" s="2">
        <v>44772.569706064816</v>
      </c>
      <c r="D5402" s="1">
        <v>3.0177247999999999</v>
      </c>
      <c r="E5402" s="1">
        <v>-3.7506008</v>
      </c>
      <c r="F5402" s="1">
        <v>-8.5454299999999996</v>
      </c>
      <c r="G5402" s="2"/>
      <c r="H5402" s="1"/>
      <c r="I5402" s="1"/>
      <c r="J5402" s="1"/>
      <c r="L5402" s="3">
        <v>44772.569716678241</v>
      </c>
      <c r="M5402" s="1">
        <v>-7.6211399999999996</v>
      </c>
      <c r="N5402" s="1">
        <v>-1.0839486</v>
      </c>
      <c r="O5402" s="1">
        <v>8.2097739999999995</v>
      </c>
    </row>
    <row r="5403" spans="3:15" ht="15.75" x14ac:dyDescent="0.25">
      <c r="C5403" s="2">
        <v>44772.569706296294</v>
      </c>
      <c r="D5403" s="1">
        <v>3.0368848000000002</v>
      </c>
      <c r="E5403" s="1">
        <v>-3.7553909999999999</v>
      </c>
      <c r="F5403" s="1">
        <v>-8.5645900000000008</v>
      </c>
      <c r="G5403" s="2"/>
      <c r="H5403" s="1"/>
      <c r="I5403" s="1"/>
      <c r="J5403" s="1"/>
      <c r="L5403" s="3">
        <v>44772.56971708333</v>
      </c>
      <c r="M5403" s="1">
        <v>-6.8482585</v>
      </c>
      <c r="N5403" s="1">
        <v>0.61734825000000004</v>
      </c>
      <c r="O5403" s="1">
        <v>6.9894347000000003</v>
      </c>
    </row>
    <row r="5404" spans="3:15" ht="15.75" x14ac:dyDescent="0.25">
      <c r="C5404" s="2">
        <v>44772.569706539354</v>
      </c>
      <c r="D5404" s="1">
        <v>3.0560450000000001</v>
      </c>
      <c r="E5404" s="1">
        <v>-3.7745510000000002</v>
      </c>
      <c r="F5404" s="1">
        <v>-8.6556010000000008</v>
      </c>
      <c r="G5404" s="2"/>
      <c r="H5404" s="1"/>
      <c r="I5404" s="1"/>
      <c r="J5404" s="1"/>
      <c r="L5404" s="3">
        <v>44772.569717523147</v>
      </c>
      <c r="M5404" s="1">
        <v>-6.2763739999999997</v>
      </c>
      <c r="N5404" s="1">
        <v>-0.92602234999999999</v>
      </c>
      <c r="O5404" s="1">
        <v>7.585248</v>
      </c>
    </row>
    <row r="5405" spans="3:15" ht="15.75" x14ac:dyDescent="0.25">
      <c r="C5405" s="2">
        <v>44772.569706712966</v>
      </c>
      <c r="D5405" s="1">
        <v>3.0033544999999999</v>
      </c>
      <c r="E5405" s="1">
        <v>-3.7649708</v>
      </c>
      <c r="F5405" s="1">
        <v>-8.6172810000000002</v>
      </c>
      <c r="G5405" s="2"/>
      <c r="H5405" s="1"/>
      <c r="I5405" s="1"/>
      <c r="J5405" s="1"/>
      <c r="L5405" s="3">
        <v>44772.569717986109</v>
      </c>
      <c r="M5405" s="1">
        <v>-6.9056863999999996</v>
      </c>
      <c r="N5405" s="1">
        <v>-0.32303106999999998</v>
      </c>
      <c r="O5405" s="1">
        <v>8.0949190000000009</v>
      </c>
    </row>
    <row r="5406" spans="3:15" ht="15.75" x14ac:dyDescent="0.25">
      <c r="C5406" s="2">
        <v>44772.56970699074</v>
      </c>
      <c r="D5406" s="1">
        <v>3.0225148000000002</v>
      </c>
      <c r="E5406" s="1">
        <v>-3.7601806999999998</v>
      </c>
      <c r="F5406" s="1">
        <v>-8.5981210000000008</v>
      </c>
      <c r="G5406" s="2"/>
      <c r="H5406" s="1"/>
      <c r="I5406" s="1"/>
      <c r="J5406" s="1"/>
      <c r="L5406" s="3">
        <v>44772.569718379629</v>
      </c>
      <c r="M5406" s="1">
        <v>-5.6039906000000004</v>
      </c>
      <c r="N5406" s="1">
        <v>-2.3928225999999999E-3</v>
      </c>
      <c r="O5406" s="1">
        <v>6.7357959999999997</v>
      </c>
    </row>
    <row r="5407" spans="3:15" ht="15.75" x14ac:dyDescent="0.25">
      <c r="C5407" s="2">
        <v>44772.569707164352</v>
      </c>
      <c r="D5407" s="1">
        <v>3.0512549999999998</v>
      </c>
      <c r="E5407" s="1">
        <v>-3.7793410000000001</v>
      </c>
      <c r="F5407" s="1">
        <v>-8.6268609999999999</v>
      </c>
      <c r="G5407" s="2"/>
      <c r="H5407" s="1"/>
      <c r="I5407" s="1"/>
      <c r="J5407" s="1"/>
      <c r="L5407" s="3">
        <v>44772.569718402781</v>
      </c>
      <c r="M5407" s="1">
        <v>-6.6592254999999998</v>
      </c>
      <c r="N5407" s="1">
        <v>-1.2179468</v>
      </c>
      <c r="O5407" s="1">
        <v>8.1403829999999999</v>
      </c>
    </row>
    <row r="5408" spans="3:15" ht="15.75" x14ac:dyDescent="0.25">
      <c r="C5408" s="2">
        <v>44772.569707442133</v>
      </c>
      <c r="D5408" s="1">
        <v>3.0273050000000001</v>
      </c>
      <c r="E5408" s="1">
        <v>-3.7649708</v>
      </c>
      <c r="F5408" s="1">
        <v>-8.6316509999999997</v>
      </c>
      <c r="G5408" s="2"/>
      <c r="H5408" s="1"/>
      <c r="I5408" s="1"/>
      <c r="J5408" s="1"/>
      <c r="L5408" s="3">
        <v>44772.569718842591</v>
      </c>
      <c r="M5408" s="1">
        <v>-5.568098</v>
      </c>
      <c r="N5408" s="1">
        <v>5.7427739999999998E-2</v>
      </c>
      <c r="O5408" s="1">
        <v>6.8697939999999997</v>
      </c>
    </row>
    <row r="5409" spans="3:15" ht="15.75" x14ac:dyDescent="0.25">
      <c r="C5409" s="2">
        <v>44772.56970763889</v>
      </c>
      <c r="D5409" s="1">
        <v>3.0081446000000001</v>
      </c>
      <c r="E5409" s="1">
        <v>-3.7553909999999999</v>
      </c>
      <c r="F5409" s="1">
        <v>-8.6412309999999994</v>
      </c>
      <c r="G5409" s="2"/>
      <c r="H5409" s="1"/>
      <c r="I5409" s="1"/>
      <c r="J5409" s="1"/>
      <c r="L5409" s="3">
        <v>44772.569719293984</v>
      </c>
      <c r="M5409" s="1">
        <v>-6.7070819999999998</v>
      </c>
      <c r="N5409" s="1">
        <v>-9.8105730000000002E-2</v>
      </c>
      <c r="O5409" s="1">
        <v>7.8053875000000001</v>
      </c>
    </row>
    <row r="5410" spans="3:15" ht="15.75" x14ac:dyDescent="0.25">
      <c r="C5410" s="2">
        <v>44772.569707905095</v>
      </c>
      <c r="D5410" s="1">
        <v>3.0129347000000002</v>
      </c>
      <c r="E5410" s="1">
        <v>-3.7553909999999999</v>
      </c>
      <c r="F5410" s="1">
        <v>-8.5981210000000008</v>
      </c>
      <c r="G5410" s="2"/>
      <c r="H5410" s="1"/>
      <c r="I5410" s="1"/>
      <c r="J5410" s="1"/>
      <c r="L5410" s="3">
        <v>44772.569719699073</v>
      </c>
      <c r="M5410" s="1">
        <v>-7.8029947000000002</v>
      </c>
      <c r="N5410" s="1">
        <v>-0.34217364</v>
      </c>
      <c r="O5410" s="1">
        <v>6.8315086000000003</v>
      </c>
    </row>
    <row r="5411" spans="3:15" ht="15.75" x14ac:dyDescent="0.25">
      <c r="C5411" s="2">
        <v>44772.569708136572</v>
      </c>
      <c r="D5411" s="1">
        <v>3.0129347000000002</v>
      </c>
      <c r="E5411" s="1">
        <v>-3.7649708</v>
      </c>
      <c r="F5411" s="1">
        <v>-8.5933299999999999</v>
      </c>
      <c r="G5411" s="2"/>
      <c r="H5411" s="1"/>
      <c r="I5411" s="1"/>
      <c r="J5411" s="1"/>
      <c r="L5411" s="3">
        <v>44772.56972013889</v>
      </c>
      <c r="M5411" s="1">
        <v>-7.7168530000000004</v>
      </c>
      <c r="N5411" s="1">
        <v>-0.81595253999999995</v>
      </c>
      <c r="O5411" s="1">
        <v>8.279166</v>
      </c>
    </row>
    <row r="5412" spans="3:15" ht="15.75" x14ac:dyDescent="0.25">
      <c r="C5412" s="2">
        <v>44772.569708414354</v>
      </c>
      <c r="D5412" s="1">
        <v>2.9985645000000001</v>
      </c>
      <c r="E5412" s="1">
        <v>-3.7697607999999998</v>
      </c>
      <c r="F5412" s="1">
        <v>-8.6220700000000008</v>
      </c>
      <c r="G5412" s="2"/>
      <c r="H5412" s="1"/>
      <c r="I5412" s="1"/>
      <c r="J5412" s="1"/>
      <c r="L5412" s="3">
        <v>44772.569720173611</v>
      </c>
      <c r="M5412" s="1">
        <v>-8.9036930000000005</v>
      </c>
      <c r="N5412" s="1">
        <v>-1.3519448000000001</v>
      </c>
      <c r="O5412" s="1">
        <v>9.9182500000000005</v>
      </c>
    </row>
    <row r="5413" spans="3:15" ht="15.75" x14ac:dyDescent="0.25">
      <c r="C5413" s="2">
        <v>44772.56970857639</v>
      </c>
      <c r="D5413" s="1">
        <v>2.9985645000000001</v>
      </c>
      <c r="E5413" s="1">
        <v>-3.7506008</v>
      </c>
      <c r="F5413" s="1">
        <v>-8.6268609999999999</v>
      </c>
      <c r="G5413" s="2"/>
      <c r="H5413" s="1"/>
      <c r="I5413" s="1"/>
      <c r="J5413" s="1"/>
      <c r="L5413" s="3">
        <v>44772.569720601852</v>
      </c>
      <c r="M5413" s="1">
        <v>-8.2169530000000002</v>
      </c>
      <c r="N5413" s="1">
        <v>-0.30388847000000002</v>
      </c>
      <c r="O5413" s="1">
        <v>5.103891</v>
      </c>
    </row>
    <row r="5414" spans="3:15" ht="15.75" x14ac:dyDescent="0.25">
      <c r="C5414" s="2">
        <v>44772.569708842595</v>
      </c>
      <c r="D5414" s="1">
        <v>3.0129347000000002</v>
      </c>
      <c r="E5414" s="1">
        <v>-3.7649708</v>
      </c>
      <c r="F5414" s="1">
        <v>-8.6124910000000003</v>
      </c>
      <c r="G5414" s="2"/>
      <c r="H5414" s="1"/>
      <c r="I5414" s="1"/>
      <c r="J5414" s="1"/>
      <c r="L5414" s="3">
        <v>44772.569721423613</v>
      </c>
      <c r="M5414" s="1">
        <v>-4.2951164000000004</v>
      </c>
      <c r="N5414" s="1">
        <v>0.78245299999999995</v>
      </c>
      <c r="O5414" s="1">
        <v>7.4799639999999998</v>
      </c>
    </row>
    <row r="5415" spans="3:15" ht="15.75" x14ac:dyDescent="0.25">
      <c r="C5415" s="2">
        <v>44772.569709027775</v>
      </c>
      <c r="D5415" s="1">
        <v>3.0129347000000002</v>
      </c>
      <c r="E5415" s="1">
        <v>-3.7553909999999999</v>
      </c>
      <c r="F5415" s="1">
        <v>-8.6029110000000006</v>
      </c>
      <c r="G5415" s="2"/>
      <c r="H5415" s="1"/>
      <c r="I5415" s="1"/>
      <c r="J5415" s="1"/>
      <c r="L5415" s="3">
        <v>44772.569721481479</v>
      </c>
      <c r="M5415" s="1">
        <v>-5.6446686000000001</v>
      </c>
      <c r="N5415" s="1">
        <v>1.2251251999999999</v>
      </c>
      <c r="O5415" s="1">
        <v>7.3435725999999999</v>
      </c>
    </row>
    <row r="5416" spans="3:15" ht="15.75" x14ac:dyDescent="0.25">
      <c r="C5416" s="2">
        <v>44772.569709270836</v>
      </c>
      <c r="D5416" s="1">
        <v>2.9889846000000002</v>
      </c>
      <c r="E5416" s="1">
        <v>-3.7506008</v>
      </c>
      <c r="F5416" s="1">
        <v>-8.6029110000000006</v>
      </c>
      <c r="G5416" s="2"/>
      <c r="H5416" s="1"/>
      <c r="I5416" s="1"/>
      <c r="J5416" s="1"/>
      <c r="L5416" s="3">
        <v>44772.569721851854</v>
      </c>
      <c r="M5416" s="1">
        <v>-8.2480589999999996</v>
      </c>
      <c r="N5416" s="1">
        <v>-0.32781670000000002</v>
      </c>
      <c r="O5416" s="1">
        <v>5.9844493999999999</v>
      </c>
    </row>
    <row r="5417" spans="3:15" ht="15.75" x14ac:dyDescent="0.25">
      <c r="C5417" s="2">
        <v>44772.569709490737</v>
      </c>
      <c r="D5417" s="1">
        <v>2.9985645000000001</v>
      </c>
      <c r="E5417" s="1">
        <v>-3.7697607999999998</v>
      </c>
      <c r="F5417" s="1">
        <v>-8.5981210000000008</v>
      </c>
      <c r="G5417" s="2"/>
      <c r="H5417" s="1"/>
      <c r="I5417" s="1"/>
      <c r="J5417" s="1"/>
      <c r="L5417" s="3">
        <v>44772.569721863423</v>
      </c>
      <c r="M5417" s="1">
        <v>-9.3702939999999995</v>
      </c>
      <c r="N5417" s="1">
        <v>-0.997807</v>
      </c>
      <c r="O5417" s="1">
        <v>5.0560340000000004</v>
      </c>
    </row>
    <row r="5418" spans="3:15" ht="15.75" x14ac:dyDescent="0.25">
      <c r="C5418" s="2">
        <v>44772.569709722222</v>
      </c>
      <c r="D5418" s="1">
        <v>3.0368848000000002</v>
      </c>
      <c r="E5418" s="1">
        <v>-3.7649708</v>
      </c>
      <c r="F5418" s="1">
        <v>-8.6029110000000006</v>
      </c>
      <c r="G5418" s="2"/>
      <c r="H5418" s="1"/>
      <c r="I5418" s="1"/>
      <c r="J5418" s="1"/>
      <c r="L5418" s="3">
        <v>44772.56972230324</v>
      </c>
      <c r="M5418" s="1">
        <v>-11.521440999999999</v>
      </c>
      <c r="N5418" s="1">
        <v>-0.79441713999999997</v>
      </c>
      <c r="O5418" s="1">
        <v>4.8167520000000001</v>
      </c>
    </row>
    <row r="5419" spans="3:15" ht="15.75" x14ac:dyDescent="0.25">
      <c r="C5419" s="2">
        <v>44772.569709953706</v>
      </c>
      <c r="D5419" s="1">
        <v>3.0177247999999999</v>
      </c>
      <c r="E5419" s="1">
        <v>-3.7458106999999998</v>
      </c>
      <c r="F5419" s="1">
        <v>-8.5933299999999999</v>
      </c>
      <c r="G5419" s="2"/>
      <c r="H5419" s="1"/>
      <c r="I5419" s="1"/>
      <c r="J5419" s="1"/>
      <c r="L5419" s="3">
        <v>44772.569722743057</v>
      </c>
      <c r="M5419" s="1">
        <v>-11.483155999999999</v>
      </c>
      <c r="N5419" s="1">
        <v>-1.8281164999999999</v>
      </c>
      <c r="O5419" s="1">
        <v>5.1637110000000002</v>
      </c>
    </row>
    <row r="5420" spans="3:15" ht="15.75" x14ac:dyDescent="0.25">
      <c r="C5420" s="2">
        <v>44772.569710173608</v>
      </c>
      <c r="D5420" s="1">
        <v>3.0081446000000001</v>
      </c>
      <c r="E5420" s="1">
        <v>-3.7410207</v>
      </c>
      <c r="F5420" s="1">
        <v>-8.5933299999999999</v>
      </c>
      <c r="G5420" s="2"/>
      <c r="H5420" s="1"/>
      <c r="I5420" s="1"/>
      <c r="J5420" s="1"/>
      <c r="L5420" s="3">
        <v>44772.569723171298</v>
      </c>
      <c r="M5420" s="1">
        <v>-11.662618</v>
      </c>
      <c r="N5420" s="1">
        <v>-0.92362949999999999</v>
      </c>
      <c r="O5420" s="1">
        <v>3.2853455999999999</v>
      </c>
    </row>
    <row r="5421" spans="3:15" ht="15.75" x14ac:dyDescent="0.25">
      <c r="C5421" s="2">
        <v>44772.569710416668</v>
      </c>
      <c r="D5421" s="1">
        <v>3.0177247999999999</v>
      </c>
      <c r="E5421" s="1">
        <v>-3.7649708</v>
      </c>
      <c r="F5421" s="1">
        <v>-8.6220700000000008</v>
      </c>
      <c r="G5421" s="2"/>
      <c r="H5421" s="1"/>
      <c r="I5421" s="1"/>
      <c r="J5421" s="1"/>
      <c r="L5421" s="3">
        <v>44772.56972324074</v>
      </c>
      <c r="M5421" s="1">
        <v>-8.9754780000000007</v>
      </c>
      <c r="N5421" s="1">
        <v>0.8135597</v>
      </c>
      <c r="O5421" s="1">
        <v>3.4672000000000001</v>
      </c>
    </row>
    <row r="5422" spans="3:15" ht="15.75" x14ac:dyDescent="0.25">
      <c r="C5422" s="2">
        <v>44772.569710648146</v>
      </c>
      <c r="D5422" s="1">
        <v>3.0033544999999999</v>
      </c>
      <c r="E5422" s="1">
        <v>-3.7697607999999998</v>
      </c>
      <c r="F5422" s="1">
        <v>-8.6220700000000008</v>
      </c>
      <c r="G5422" s="2"/>
      <c r="H5422" s="1"/>
      <c r="I5422" s="1"/>
      <c r="J5422" s="1"/>
      <c r="L5422" s="3">
        <v>44772.56972363426</v>
      </c>
      <c r="M5422" s="1">
        <v>-9.3726859999999999</v>
      </c>
      <c r="N5422" s="1">
        <v>0.11724830999999999</v>
      </c>
      <c r="O5422" s="1">
        <v>2.9862427999999999</v>
      </c>
    </row>
    <row r="5423" spans="3:15" ht="15.75" x14ac:dyDescent="0.25">
      <c r="C5423" s="2">
        <v>44772.569710833333</v>
      </c>
      <c r="D5423" s="1">
        <v>3.032095</v>
      </c>
      <c r="E5423" s="1">
        <v>-3.7649708</v>
      </c>
      <c r="F5423" s="1">
        <v>-8.6364409999999996</v>
      </c>
      <c r="G5423" s="2"/>
      <c r="H5423" s="1"/>
      <c r="I5423" s="1"/>
      <c r="J5423" s="1"/>
      <c r="L5423" s="3">
        <v>44772.569724074077</v>
      </c>
      <c r="M5423" s="1">
        <v>-8.2408809999999999</v>
      </c>
      <c r="N5423" s="1">
        <v>0.44506501999999998</v>
      </c>
      <c r="O5423" s="1">
        <v>4.2544389999999996</v>
      </c>
    </row>
    <row r="5424" spans="3:15" ht="15.75" x14ac:dyDescent="0.25">
      <c r="C5424" s="2">
        <v>44772.569711087963</v>
      </c>
      <c r="D5424" s="1">
        <v>3.0129347000000002</v>
      </c>
      <c r="E5424" s="1">
        <v>-3.7745510000000002</v>
      </c>
      <c r="F5424" s="1">
        <v>-8.5981210000000008</v>
      </c>
      <c r="G5424" s="2"/>
      <c r="H5424" s="1"/>
      <c r="I5424" s="1"/>
      <c r="J5424" s="1"/>
      <c r="L5424" s="3">
        <v>44772.569724479166</v>
      </c>
      <c r="M5424" s="1">
        <v>-6.4797634999999998</v>
      </c>
      <c r="N5424" s="1">
        <v>0.23688944000000001</v>
      </c>
      <c r="O5424" s="1">
        <v>4.022335</v>
      </c>
    </row>
    <row r="5425" spans="3:15" ht="15.75" x14ac:dyDescent="0.25">
      <c r="C5425" s="2">
        <v>44772.569711342592</v>
      </c>
      <c r="D5425" s="1">
        <v>3.0225148000000002</v>
      </c>
      <c r="E5425" s="1">
        <v>-3.7697607999999998</v>
      </c>
      <c r="F5425" s="1">
        <v>-8.6029110000000006</v>
      </c>
      <c r="G5425" s="2"/>
      <c r="H5425" s="1"/>
      <c r="I5425" s="1"/>
      <c r="J5425" s="1"/>
      <c r="L5425" s="3">
        <v>44772.569724884263</v>
      </c>
      <c r="M5425" s="1">
        <v>-5.1349973999999996</v>
      </c>
      <c r="N5425" s="1">
        <v>-0.5288138</v>
      </c>
      <c r="O5425" s="1">
        <v>4.7162533</v>
      </c>
    </row>
    <row r="5426" spans="3:15" ht="15.75" x14ac:dyDescent="0.25">
      <c r="C5426" s="2">
        <v>44772.569711516204</v>
      </c>
      <c r="D5426" s="1">
        <v>3.0177247999999999</v>
      </c>
      <c r="E5426" s="1">
        <v>-3.7601806999999998</v>
      </c>
      <c r="F5426" s="1">
        <v>-8.6460209999999993</v>
      </c>
      <c r="G5426" s="2"/>
      <c r="H5426" s="1"/>
      <c r="I5426" s="1"/>
      <c r="J5426" s="1"/>
      <c r="L5426" s="3">
        <v>44772.569725324072</v>
      </c>
      <c r="M5426" s="1">
        <v>-3.8189449999999998</v>
      </c>
      <c r="N5426" s="1">
        <v>-0.22492532000000001</v>
      </c>
      <c r="O5426" s="1">
        <v>4.6253260000000003</v>
      </c>
    </row>
    <row r="5427" spans="3:15" ht="15.75" x14ac:dyDescent="0.25">
      <c r="C5427" s="2">
        <v>44772.569711793978</v>
      </c>
      <c r="D5427" s="1">
        <v>2.9937746999999999</v>
      </c>
      <c r="E5427" s="1">
        <v>-3.7745510000000002</v>
      </c>
      <c r="F5427" s="1">
        <v>-8.6076999999999995</v>
      </c>
      <c r="G5427" s="2"/>
      <c r="H5427" s="1"/>
      <c r="I5427" s="1"/>
      <c r="J5427" s="1"/>
      <c r="L5427" s="3">
        <v>44772.56972540509</v>
      </c>
      <c r="M5427" s="1">
        <v>-3.5030923</v>
      </c>
      <c r="N5427" s="1">
        <v>-0.66520469999999998</v>
      </c>
      <c r="O5427" s="1">
        <v>4.1850467</v>
      </c>
    </row>
    <row r="5428" spans="3:15" ht="15.75" x14ac:dyDescent="0.25">
      <c r="C5428" s="2">
        <v>44772.569711956021</v>
      </c>
      <c r="D5428" s="1">
        <v>2.9985645000000001</v>
      </c>
      <c r="E5428" s="1">
        <v>-3.7697607999999998</v>
      </c>
      <c r="F5428" s="1">
        <v>-8.5645900000000008</v>
      </c>
      <c r="G5428" s="2"/>
      <c r="H5428" s="1"/>
      <c r="I5428" s="1"/>
      <c r="J5428" s="1"/>
      <c r="L5428" s="3">
        <v>44772.569725752313</v>
      </c>
      <c r="M5428" s="1">
        <v>-3.5078779999999998</v>
      </c>
      <c r="N5428" s="1">
        <v>-0.75613195</v>
      </c>
      <c r="O5428" s="1">
        <v>5.8432727</v>
      </c>
    </row>
    <row r="5429" spans="3:15" ht="15.75" x14ac:dyDescent="0.25">
      <c r="C5429" s="2">
        <v>44772.569712233795</v>
      </c>
      <c r="D5429" s="1">
        <v>3.0273050000000001</v>
      </c>
      <c r="E5429" s="1">
        <v>-3.7601806999999998</v>
      </c>
      <c r="F5429" s="1">
        <v>-8.5933299999999999</v>
      </c>
      <c r="G5429" s="2"/>
      <c r="H5429" s="1"/>
      <c r="I5429" s="1"/>
      <c r="J5429" s="1"/>
      <c r="L5429" s="3">
        <v>44772.569726203707</v>
      </c>
      <c r="M5429" s="1">
        <v>-4.8071809999999999</v>
      </c>
      <c r="N5429" s="1">
        <v>1.7563318000000001</v>
      </c>
      <c r="O5429" s="1">
        <v>13.974084</v>
      </c>
    </row>
    <row r="5430" spans="3:15" ht="15.75" x14ac:dyDescent="0.25">
      <c r="C5430" s="2">
        <v>44772.569712453704</v>
      </c>
      <c r="D5430" s="1">
        <v>3.0225148000000002</v>
      </c>
      <c r="E5430" s="1">
        <v>-3.7553909999999999</v>
      </c>
      <c r="F5430" s="1">
        <v>-8.5645900000000008</v>
      </c>
      <c r="G5430" s="2"/>
      <c r="H5430" s="1"/>
      <c r="I5430" s="1"/>
      <c r="J5430" s="1"/>
      <c r="L5430" s="3">
        <v>44772.569726631948</v>
      </c>
      <c r="M5430" s="1">
        <v>-7.9393853999999999</v>
      </c>
      <c r="N5430" s="1">
        <v>1.1294123</v>
      </c>
      <c r="O5430" s="1">
        <v>3.2135608000000002</v>
      </c>
    </row>
    <row r="5431" spans="3:15" ht="15.75" x14ac:dyDescent="0.25">
      <c r="C5431" s="2">
        <v>44772.569712743054</v>
      </c>
      <c r="D5431" s="1">
        <v>2.9985645000000001</v>
      </c>
      <c r="E5431" s="1">
        <v>-3.7601806999999998</v>
      </c>
      <c r="F5431" s="1">
        <v>-8.5597999999999992</v>
      </c>
      <c r="G5431" s="2"/>
      <c r="H5431" s="1"/>
      <c r="I5431" s="1"/>
      <c r="J5431" s="1"/>
      <c r="L5431" s="3">
        <v>44772.569726655092</v>
      </c>
      <c r="M5431" s="1">
        <v>-9.5904330000000009</v>
      </c>
      <c r="N5431" s="1">
        <v>-1.5960127</v>
      </c>
      <c r="O5431" s="1">
        <v>2.4023938</v>
      </c>
    </row>
    <row r="5432" spans="3:15" ht="15.75" x14ac:dyDescent="0.25">
      <c r="C5432" s="2">
        <v>44772.569712916666</v>
      </c>
      <c r="D5432" s="1">
        <v>3.032095</v>
      </c>
      <c r="E5432" s="1">
        <v>-3.7649708</v>
      </c>
      <c r="F5432" s="1">
        <v>-8.5981210000000008</v>
      </c>
      <c r="G5432" s="2"/>
      <c r="H5432" s="1"/>
      <c r="I5432" s="1"/>
      <c r="J5432" s="1"/>
      <c r="L5432" s="3">
        <v>44772.569727118054</v>
      </c>
      <c r="M5432" s="1">
        <v>-13.454841999999999</v>
      </c>
      <c r="N5432" s="1">
        <v>-6.8315086000000003</v>
      </c>
      <c r="O5432" s="1">
        <v>5.1254263</v>
      </c>
    </row>
    <row r="5433" spans="3:15" ht="15.75" x14ac:dyDescent="0.25">
      <c r="C5433" s="2">
        <v>44772.569713206016</v>
      </c>
      <c r="D5433" s="1">
        <v>3.0656251999999999</v>
      </c>
      <c r="E5433" s="1">
        <v>-3.7793410000000001</v>
      </c>
      <c r="F5433" s="1">
        <v>-8.6508109999999991</v>
      </c>
      <c r="G5433" s="2"/>
      <c r="H5433" s="1"/>
      <c r="I5433" s="1"/>
      <c r="J5433" s="1"/>
      <c r="L5433" s="3">
        <v>44772.569727534719</v>
      </c>
      <c r="M5433" s="1">
        <v>-13.545769</v>
      </c>
      <c r="N5433" s="1">
        <v>-3.2135608000000002</v>
      </c>
      <c r="O5433" s="1">
        <v>5.4987063000000003</v>
      </c>
    </row>
    <row r="5434" spans="3:15" ht="15.75" x14ac:dyDescent="0.25">
      <c r="C5434" s="2">
        <v>44772.569713391204</v>
      </c>
      <c r="D5434" s="1">
        <v>3.0704153000000001</v>
      </c>
      <c r="E5434" s="1">
        <v>-3.7697607999999998</v>
      </c>
      <c r="F5434" s="1">
        <v>-8.6412309999999994</v>
      </c>
      <c r="G5434" s="2"/>
      <c r="H5434" s="1"/>
      <c r="I5434" s="1"/>
      <c r="J5434" s="1"/>
      <c r="L5434" s="3">
        <v>44772.569727951392</v>
      </c>
      <c r="M5434" s="1">
        <v>-12.294323</v>
      </c>
      <c r="N5434" s="1">
        <v>-3.4097721999999999</v>
      </c>
      <c r="O5434" s="1">
        <v>5.4173502999999998</v>
      </c>
    </row>
    <row r="5435" spans="3:15" ht="15.75" x14ac:dyDescent="0.25">
      <c r="C5435" s="2">
        <v>44772.569713622688</v>
      </c>
      <c r="D5435" s="1">
        <v>3.0704153000000001</v>
      </c>
      <c r="E5435" s="1">
        <v>-3.7601806999999998</v>
      </c>
      <c r="F5435" s="1">
        <v>-8.5645900000000008</v>
      </c>
      <c r="G5435" s="2"/>
      <c r="H5435" s="1"/>
      <c r="I5435" s="1"/>
      <c r="J5435" s="1"/>
      <c r="L5435" s="3">
        <v>44772.569728368057</v>
      </c>
      <c r="M5435" s="1">
        <v>-8.7074809999999996</v>
      </c>
      <c r="N5435" s="1">
        <v>-1.3998013</v>
      </c>
      <c r="O5435" s="1">
        <v>3.4624142999999998</v>
      </c>
    </row>
    <row r="5436" spans="3:15" ht="15.75" x14ac:dyDescent="0.25">
      <c r="C5436" s="2">
        <v>44772.569713842589</v>
      </c>
      <c r="D5436" s="1">
        <v>3.1039455</v>
      </c>
      <c r="E5436" s="1">
        <v>-3.7601806999999998</v>
      </c>
      <c r="F5436" s="1">
        <v>-8.5502205</v>
      </c>
      <c r="G5436" s="2"/>
      <c r="H5436" s="1"/>
      <c r="I5436" s="1"/>
      <c r="J5436" s="1"/>
      <c r="L5436" s="3">
        <v>44772.569728425929</v>
      </c>
      <c r="M5436" s="1">
        <v>-5.9222359999999998</v>
      </c>
      <c r="N5436" s="1">
        <v>-2.7110682000000002</v>
      </c>
      <c r="O5436" s="1">
        <v>5.4963135999999997</v>
      </c>
    </row>
    <row r="5437" spans="3:15" ht="15.75" x14ac:dyDescent="0.25">
      <c r="C5437" s="2">
        <v>44772.569714050929</v>
      </c>
      <c r="D5437" s="1">
        <v>3.0991553999999999</v>
      </c>
      <c r="E5437" s="1">
        <v>-3.8176613000000001</v>
      </c>
      <c r="F5437" s="1">
        <v>-8.5981210000000008</v>
      </c>
      <c r="G5437" s="2"/>
      <c r="H5437" s="1"/>
      <c r="I5437" s="1"/>
      <c r="J5437" s="1"/>
      <c r="L5437" s="3">
        <v>44772.569728854163</v>
      </c>
      <c r="M5437" s="1">
        <v>-6.7046890000000001</v>
      </c>
      <c r="N5437" s="1">
        <v>-2.3114667</v>
      </c>
      <c r="O5437" s="1">
        <v>4.5320062999999999</v>
      </c>
    </row>
    <row r="5438" spans="3:15" ht="15.75" x14ac:dyDescent="0.25">
      <c r="C5438" s="2">
        <v>44772.569714305559</v>
      </c>
      <c r="D5438" s="1">
        <v>3.1710060000000002</v>
      </c>
      <c r="E5438" s="1">
        <v>-3.8559815999999998</v>
      </c>
      <c r="F5438" s="1">
        <v>-8.7514020000000006</v>
      </c>
      <c r="G5438" s="2"/>
      <c r="H5438" s="1"/>
      <c r="I5438" s="1"/>
      <c r="J5438" s="1"/>
      <c r="L5438" s="3">
        <v>44772.569729224539</v>
      </c>
      <c r="M5438" s="1">
        <v>-7.7551383999999999</v>
      </c>
      <c r="N5438" s="1">
        <v>-4.1060840000000001</v>
      </c>
      <c r="O5438" s="1">
        <v>5.7236320000000003</v>
      </c>
    </row>
    <row r="5439" spans="3:15" ht="15.75" x14ac:dyDescent="0.25">
      <c r="C5439" s="2">
        <v>44772.569714560188</v>
      </c>
      <c r="D5439" s="1">
        <v>3.4296682000000001</v>
      </c>
      <c r="E5439" s="1">
        <v>-3.8368215999999999</v>
      </c>
      <c r="F5439" s="1">
        <v>-8.9621639999999996</v>
      </c>
      <c r="G5439" s="2"/>
      <c r="H5439" s="1"/>
      <c r="I5439" s="1"/>
      <c r="J5439" s="1"/>
      <c r="L5439" s="3">
        <v>44772.569729664348</v>
      </c>
      <c r="M5439" s="1">
        <v>-7.2574310000000004</v>
      </c>
      <c r="N5439" s="1">
        <v>-4.1156550000000003</v>
      </c>
      <c r="O5439" s="1">
        <v>6.5204414999999996</v>
      </c>
    </row>
    <row r="5440" spans="3:15" ht="15.75" x14ac:dyDescent="0.25">
      <c r="C5440" s="2">
        <v>44772.569714745368</v>
      </c>
      <c r="D5440" s="1">
        <v>3.67875</v>
      </c>
      <c r="E5440" s="1">
        <v>-3.8511915000000001</v>
      </c>
      <c r="F5440" s="1">
        <v>-8.9382129999999993</v>
      </c>
      <c r="G5440" s="2"/>
      <c r="H5440" s="1"/>
      <c r="I5440" s="1"/>
      <c r="J5440" s="1"/>
      <c r="L5440" s="3">
        <v>44772.569730081021</v>
      </c>
      <c r="M5440" s="1">
        <v>-6.6113689999999998</v>
      </c>
      <c r="N5440" s="1">
        <v>-3.8500516</v>
      </c>
      <c r="O5440" s="1">
        <v>4.9459643</v>
      </c>
    </row>
    <row r="5441" spans="3:15" ht="15.75" x14ac:dyDescent="0.25">
      <c r="C5441" s="2">
        <v>44772.569714942132</v>
      </c>
      <c r="D5441" s="1">
        <v>3.6116896000000001</v>
      </c>
      <c r="E5441" s="1">
        <v>-3.7985012999999999</v>
      </c>
      <c r="F5441" s="1">
        <v>-8.7370319999999992</v>
      </c>
      <c r="G5441" s="2"/>
      <c r="H5441" s="1"/>
      <c r="I5441" s="1"/>
      <c r="J5441" s="1"/>
      <c r="L5441" s="3">
        <v>44772.569730115742</v>
      </c>
      <c r="M5441" s="1">
        <v>-6.7118672999999998</v>
      </c>
      <c r="N5441" s="1">
        <v>-5.2235316999999997</v>
      </c>
      <c r="O5441" s="1">
        <v>6.094519</v>
      </c>
    </row>
    <row r="5442" spans="3:15" ht="15.75" x14ac:dyDescent="0.25">
      <c r="C5442" s="2">
        <v>44772.56971520833</v>
      </c>
      <c r="D5442" s="1">
        <v>3.3386574000000002</v>
      </c>
      <c r="E5442" s="1">
        <v>-3.63564</v>
      </c>
      <c r="F5442" s="1">
        <v>-8.6220700000000008</v>
      </c>
      <c r="G5442" s="2"/>
      <c r="H5442" s="1"/>
      <c r="I5442" s="1"/>
      <c r="J5442" s="1"/>
      <c r="L5442" s="3">
        <v>44772.569730543983</v>
      </c>
      <c r="M5442" s="1">
        <v>-6.3003020000000003</v>
      </c>
      <c r="N5442" s="1">
        <v>-4.4578284999999997</v>
      </c>
      <c r="O5442" s="1">
        <v>5.6327046999999997</v>
      </c>
    </row>
    <row r="5443" spans="3:15" ht="15.75" x14ac:dyDescent="0.25">
      <c r="C5443" s="2">
        <v>44772.569715393518</v>
      </c>
      <c r="D5443" s="1">
        <v>3.1710060000000002</v>
      </c>
      <c r="E5443" s="1">
        <v>-3.5781592999999998</v>
      </c>
      <c r="F5443" s="1">
        <v>-8.6316509999999997</v>
      </c>
      <c r="G5443" s="2"/>
      <c r="H5443" s="1"/>
      <c r="I5443" s="1"/>
      <c r="J5443" s="1"/>
      <c r="L5443" s="3">
        <v>44772.569730995368</v>
      </c>
      <c r="M5443" s="1">
        <v>-6.0897335999999997</v>
      </c>
      <c r="N5443" s="1">
        <v>-4.5224346999999998</v>
      </c>
      <c r="O5443" s="1">
        <v>5.8672012999999996</v>
      </c>
    </row>
    <row r="5444" spans="3:15" ht="15.75" x14ac:dyDescent="0.25">
      <c r="C5444" s="2">
        <v>44772.569715671299</v>
      </c>
      <c r="D5444" s="1">
        <v>3.1997461</v>
      </c>
      <c r="E5444" s="1">
        <v>-3.5829494</v>
      </c>
      <c r="F5444" s="1">
        <v>-8.5933299999999999</v>
      </c>
      <c r="G5444" s="2"/>
      <c r="H5444" s="1"/>
      <c r="I5444" s="1"/>
      <c r="J5444" s="1"/>
      <c r="L5444" s="3">
        <v>44772.569731400465</v>
      </c>
      <c r="M5444" s="1">
        <v>-6.6783679999999999</v>
      </c>
      <c r="N5444" s="1">
        <v>-6.1184472999999997</v>
      </c>
      <c r="O5444" s="1">
        <v>6.0107702999999999</v>
      </c>
    </row>
    <row r="5445" spans="3:15" ht="15.75" x14ac:dyDescent="0.25">
      <c r="C5445" s="2">
        <v>44772.56971585648</v>
      </c>
      <c r="D5445" s="1">
        <v>3.2668067999999999</v>
      </c>
      <c r="E5445" s="1">
        <v>-3.5829494</v>
      </c>
      <c r="F5445" s="1">
        <v>-8.5693800000000007</v>
      </c>
      <c r="G5445" s="2"/>
      <c r="H5445" s="1"/>
      <c r="I5445" s="1"/>
      <c r="J5445" s="1"/>
      <c r="L5445" s="3">
        <v>44772.569731435186</v>
      </c>
      <c r="M5445" s="1">
        <v>-6.7932233999999996</v>
      </c>
      <c r="N5445" s="1">
        <v>-4.4506500000000004</v>
      </c>
      <c r="O5445" s="1">
        <v>5.4819564999999999</v>
      </c>
    </row>
    <row r="5446" spans="3:15" ht="15.75" x14ac:dyDescent="0.25">
      <c r="C5446" s="2">
        <v>44772.569716122685</v>
      </c>
      <c r="D5446" s="1">
        <v>3.2141163000000001</v>
      </c>
      <c r="E5446" s="1">
        <v>-3.4009277999999998</v>
      </c>
      <c r="F5446" s="1">
        <v>-8.2628170000000001</v>
      </c>
      <c r="G5446" s="2"/>
      <c r="H5446" s="1"/>
      <c r="I5446" s="1"/>
      <c r="J5446" s="1"/>
      <c r="L5446" s="3">
        <v>44772.569731828706</v>
      </c>
      <c r="M5446" s="1">
        <v>-6.3003020000000003</v>
      </c>
      <c r="N5446" s="1">
        <v>-4.8095736999999996</v>
      </c>
      <c r="O5446" s="1">
        <v>6.4654069999999999</v>
      </c>
    </row>
    <row r="5447" spans="3:15" ht="15.75" x14ac:dyDescent="0.25">
      <c r="C5447" s="2">
        <v>44772.569716307873</v>
      </c>
      <c r="D5447" s="1">
        <v>3.3721876000000002</v>
      </c>
      <c r="E5447" s="1">
        <v>-3.5254688000000001</v>
      </c>
      <c r="F5447" s="1">
        <v>-8.2628170000000001</v>
      </c>
      <c r="G5447" s="2"/>
      <c r="H5447" s="1"/>
      <c r="I5447" s="1"/>
      <c r="J5447" s="1"/>
      <c r="L5447" s="3">
        <v>44772.569732280092</v>
      </c>
      <c r="M5447" s="1">
        <v>-5.0560340000000004</v>
      </c>
      <c r="N5447" s="1">
        <v>-4.5678983000000004</v>
      </c>
      <c r="O5447" s="1">
        <v>6.5204414999999996</v>
      </c>
    </row>
    <row r="5448" spans="3:15" ht="15.75" x14ac:dyDescent="0.25">
      <c r="C5448" s="2">
        <v>44772.569716597223</v>
      </c>
      <c r="D5448" s="1">
        <v>3.3530275999999999</v>
      </c>
      <c r="E5448" s="1">
        <v>-3.8416114000000001</v>
      </c>
      <c r="F5448" s="1">
        <v>-8.6651810000000005</v>
      </c>
      <c r="G5448" s="2"/>
      <c r="H5448" s="1"/>
      <c r="I5448" s="1"/>
      <c r="J5448" s="1"/>
      <c r="L5448" s="3">
        <v>44772.569732719909</v>
      </c>
      <c r="M5448" s="1">
        <v>-5.960521</v>
      </c>
      <c r="N5448" s="1">
        <v>-4.6109689999999999</v>
      </c>
      <c r="O5448" s="1">
        <v>5.7906310000000003</v>
      </c>
    </row>
    <row r="5449" spans="3:15" ht="15.75" x14ac:dyDescent="0.25">
      <c r="C5449" s="2">
        <v>44772.569716770835</v>
      </c>
      <c r="D5449" s="1">
        <v>3.1805859999999999</v>
      </c>
      <c r="E5449" s="1">
        <v>-3.8943020000000002</v>
      </c>
      <c r="F5449" s="1">
        <v>-8.9334229999999994</v>
      </c>
      <c r="G5449" s="2"/>
      <c r="H5449" s="1"/>
      <c r="I5449" s="1"/>
      <c r="J5449" s="1"/>
      <c r="L5449" s="3">
        <v>44772.56973314815</v>
      </c>
      <c r="M5449" s="1">
        <v>-6.5156559999999999</v>
      </c>
      <c r="N5449" s="1">
        <v>-4.1156550000000003</v>
      </c>
      <c r="O5449" s="1">
        <v>6.0251273999999997</v>
      </c>
    </row>
    <row r="5450" spans="3:15" ht="15.75" x14ac:dyDescent="0.25">
      <c r="C5450" s="2">
        <v>44772.569717060185</v>
      </c>
      <c r="D5450" s="1">
        <v>3.4871485</v>
      </c>
      <c r="E5450" s="1">
        <v>-4.0332129999999999</v>
      </c>
      <c r="F5450" s="1">
        <v>-9.1872950000000007</v>
      </c>
      <c r="G5450" s="2"/>
      <c r="H5450" s="1"/>
      <c r="I5450" s="1"/>
      <c r="J5450" s="1"/>
      <c r="L5450" s="3">
        <v>44772.569733564815</v>
      </c>
      <c r="M5450" s="1">
        <v>-4.8909297</v>
      </c>
      <c r="N5450" s="1">
        <v>-4.3214379999999997</v>
      </c>
      <c r="O5450" s="1">
        <v>6.6640110000000004</v>
      </c>
    </row>
    <row r="5451" spans="3:15" ht="15.75" x14ac:dyDescent="0.25">
      <c r="C5451" s="2">
        <v>44772.569717280094</v>
      </c>
      <c r="D5451" s="1">
        <v>4.2870850000000003</v>
      </c>
      <c r="E5451" s="1">
        <v>-4.2918754000000003</v>
      </c>
      <c r="F5451" s="1">
        <v>-9.8770609999999994</v>
      </c>
      <c r="G5451" s="2"/>
      <c r="H5451" s="1"/>
      <c r="I5451" s="1"/>
      <c r="J5451" s="1"/>
      <c r="L5451" s="3">
        <v>44772.569733599536</v>
      </c>
      <c r="M5451" s="1">
        <v>-6.2380886000000002</v>
      </c>
      <c r="N5451" s="1">
        <v>-3.6729826999999999</v>
      </c>
      <c r="O5451" s="1">
        <v>6.0155563000000001</v>
      </c>
    </row>
    <row r="5452" spans="3:15" ht="15.75" x14ac:dyDescent="0.25">
      <c r="C5452" s="2">
        <v>44772.569717557868</v>
      </c>
      <c r="D5452" s="1">
        <v>4.8044095000000002</v>
      </c>
      <c r="E5452" s="1">
        <v>-4.0188430000000004</v>
      </c>
      <c r="F5452" s="1">
        <v>-10.317743999999999</v>
      </c>
      <c r="G5452" s="2"/>
      <c r="H5452" s="1"/>
      <c r="I5452" s="1"/>
      <c r="J5452" s="1"/>
      <c r="L5452" s="3">
        <v>44772.569734432873</v>
      </c>
      <c r="M5452" s="1">
        <v>-5.7595239999999999</v>
      </c>
      <c r="N5452" s="1">
        <v>-3.6394831999999999</v>
      </c>
      <c r="O5452" s="1">
        <v>5.9557357</v>
      </c>
    </row>
    <row r="5453" spans="3:15" ht="15.75" x14ac:dyDescent="0.25">
      <c r="C5453" s="2">
        <v>44772.569717743056</v>
      </c>
      <c r="D5453" s="1">
        <v>4.6846585000000003</v>
      </c>
      <c r="E5453" s="1">
        <v>-3.9230420000000001</v>
      </c>
      <c r="F5453" s="1">
        <v>-10.106983</v>
      </c>
      <c r="G5453" s="2"/>
      <c r="H5453" s="1"/>
      <c r="I5453" s="1"/>
      <c r="J5453" s="1"/>
      <c r="L5453" s="3">
        <v>44772.569734502315</v>
      </c>
      <c r="M5453" s="1">
        <v>-5.7571310000000002</v>
      </c>
      <c r="N5453" s="1">
        <v>-3.8524444</v>
      </c>
      <c r="O5453" s="1">
        <v>6.7022963000000004</v>
      </c>
    </row>
    <row r="5454" spans="3:15" ht="15.75" x14ac:dyDescent="0.25">
      <c r="C5454" s="2">
        <v>44772.569717962964</v>
      </c>
      <c r="D5454" s="1">
        <v>4.7948294000000002</v>
      </c>
      <c r="E5454" s="1">
        <v>-3.66438</v>
      </c>
      <c r="F5454" s="1">
        <v>-9.6615094999999993</v>
      </c>
      <c r="G5454" s="2"/>
      <c r="H5454" s="1"/>
      <c r="I5454" s="1"/>
      <c r="J5454" s="1"/>
      <c r="L5454" s="3">
        <v>44772.569734895835</v>
      </c>
      <c r="M5454" s="1">
        <v>-6.2333030000000003</v>
      </c>
      <c r="N5454" s="1">
        <v>-3.2781669999999998</v>
      </c>
      <c r="O5454" s="1">
        <v>5.4987063000000003</v>
      </c>
    </row>
    <row r="5455" spans="3:15" ht="15.75" x14ac:dyDescent="0.25">
      <c r="C5455" s="2">
        <v>44772.569718182873</v>
      </c>
      <c r="D5455" s="1">
        <v>5.0343312999999998</v>
      </c>
      <c r="E5455" s="1">
        <v>-3.6116896000000001</v>
      </c>
      <c r="F5455" s="1">
        <v>-9.2064550000000001</v>
      </c>
      <c r="G5455" s="2"/>
      <c r="H5455" s="1"/>
      <c r="I5455" s="1"/>
      <c r="J5455" s="1"/>
      <c r="L5455" s="3">
        <v>44772.56973491898</v>
      </c>
      <c r="M5455" s="1">
        <v>-6.9104720000000004</v>
      </c>
      <c r="N5455" s="1">
        <v>-2.9455646999999998</v>
      </c>
      <c r="O5455" s="1">
        <v>6.6113689999999998</v>
      </c>
    </row>
    <row r="5456" spans="3:15" ht="15.75" x14ac:dyDescent="0.25">
      <c r="C5456" s="2">
        <v>44772.569718402781</v>
      </c>
      <c r="D5456" s="1">
        <v>4.9529003999999999</v>
      </c>
      <c r="E5456" s="1">
        <v>-3.6021093999999998</v>
      </c>
      <c r="F5456" s="1">
        <v>-8.8472019999999993</v>
      </c>
      <c r="G5456" s="2"/>
      <c r="H5456" s="1"/>
      <c r="I5456" s="1"/>
      <c r="J5456" s="1"/>
      <c r="L5456" s="3">
        <v>44772.569735335652</v>
      </c>
      <c r="M5456" s="1">
        <v>-6.9559354999999998</v>
      </c>
      <c r="N5456" s="1">
        <v>-1.1964113999999999</v>
      </c>
      <c r="O5456" s="1">
        <v>6.4438715000000002</v>
      </c>
    </row>
    <row r="5457" spans="3:15" ht="15.75" x14ac:dyDescent="0.25">
      <c r="C5457" s="2">
        <v>44772.569718657411</v>
      </c>
      <c r="D5457" s="1">
        <v>5.0247510000000002</v>
      </c>
      <c r="E5457" s="1">
        <v>-3.2284864999999998</v>
      </c>
      <c r="F5457" s="1">
        <v>-9.0867039999999992</v>
      </c>
      <c r="G5457" s="2"/>
      <c r="H5457" s="1"/>
      <c r="I5457" s="1"/>
      <c r="J5457" s="1"/>
      <c r="L5457" s="3">
        <v>44772.569735763886</v>
      </c>
      <c r="M5457" s="1">
        <v>-7.0707909999999998</v>
      </c>
      <c r="N5457" s="1">
        <v>-2.8259234000000002</v>
      </c>
      <c r="O5457" s="1">
        <v>7.2670025999999996</v>
      </c>
    </row>
    <row r="5458" spans="3:15" ht="15.75" x14ac:dyDescent="0.25">
      <c r="C5458" s="2">
        <v>44772.569718900464</v>
      </c>
      <c r="D5458" s="1">
        <v>5.029541</v>
      </c>
      <c r="E5458" s="1">
        <v>-2.8596534999999998</v>
      </c>
      <c r="F5458" s="1">
        <v>-9.0675439999999998</v>
      </c>
      <c r="G5458" s="2"/>
      <c r="H5458" s="1"/>
      <c r="I5458" s="1"/>
      <c r="J5458" s="1"/>
      <c r="L5458" s="3">
        <v>44772.569736203703</v>
      </c>
      <c r="M5458" s="1">
        <v>-7.0923259999999999</v>
      </c>
      <c r="N5458" s="1">
        <v>-0.19621146</v>
      </c>
      <c r="O5458" s="1">
        <v>6.7908305999999996</v>
      </c>
    </row>
    <row r="5459" spans="3:15" ht="15.75" x14ac:dyDescent="0.25">
      <c r="C5459" s="2">
        <v>44772.569719097221</v>
      </c>
      <c r="D5459" s="1">
        <v>5.0630717000000001</v>
      </c>
      <c r="E5459" s="1">
        <v>-2.8357030999999999</v>
      </c>
      <c r="F5459" s="1">
        <v>-8.3298780000000008</v>
      </c>
      <c r="G5459" s="2"/>
      <c r="H5459" s="1"/>
      <c r="I5459" s="1"/>
      <c r="J5459" s="1"/>
      <c r="L5459" s="3">
        <v>44772.569736631944</v>
      </c>
      <c r="M5459" s="1">
        <v>-8.2815589999999997</v>
      </c>
      <c r="N5459" s="1">
        <v>-1.4811572</v>
      </c>
      <c r="O5459" s="1">
        <v>7.2335029999999998</v>
      </c>
    </row>
    <row r="5460" spans="3:15" ht="15.75" x14ac:dyDescent="0.25">
      <c r="C5460" s="2">
        <v>44772.569719282408</v>
      </c>
      <c r="D5460" s="1">
        <v>4.8139896000000002</v>
      </c>
      <c r="E5460" s="1">
        <v>-2.7638525999999999</v>
      </c>
      <c r="F5460" s="1">
        <v>-9.1010740000000006</v>
      </c>
      <c r="G5460" s="2"/>
      <c r="H5460" s="1"/>
      <c r="I5460" s="1"/>
      <c r="J5460" s="1"/>
      <c r="L5460" s="3">
        <v>44772.569736678241</v>
      </c>
      <c r="M5460" s="1">
        <v>-8.4418780000000009</v>
      </c>
      <c r="N5460" s="1">
        <v>0.35174492000000002</v>
      </c>
      <c r="O5460" s="1">
        <v>8.1547389999999993</v>
      </c>
    </row>
    <row r="5461" spans="3:15" ht="15.75" x14ac:dyDescent="0.25">
      <c r="C5461" s="2">
        <v>44772.569719560182</v>
      </c>
      <c r="D5461" s="1">
        <v>4.7325587000000002</v>
      </c>
      <c r="E5461" s="1">
        <v>-2.3566992</v>
      </c>
      <c r="F5461" s="1">
        <v>-9.4890679999999996</v>
      </c>
      <c r="G5461" s="2"/>
      <c r="H5461" s="1"/>
      <c r="I5461" s="1"/>
      <c r="J5461" s="1"/>
      <c r="L5461" s="3">
        <v>44772.569737106482</v>
      </c>
      <c r="M5461" s="1">
        <v>-8.0231340000000007</v>
      </c>
      <c r="N5461" s="1">
        <v>1.1605190000000001</v>
      </c>
      <c r="O5461" s="1">
        <v>10.585846999999999</v>
      </c>
    </row>
    <row r="5462" spans="3:15" ht="15.75" x14ac:dyDescent="0.25">
      <c r="C5462" s="2">
        <v>44772.569719722225</v>
      </c>
      <c r="D5462" s="1">
        <v>5.1157617999999996</v>
      </c>
      <c r="E5462" s="1">
        <v>-2.3519093999999998</v>
      </c>
      <c r="F5462" s="1">
        <v>-8.2053379999999994</v>
      </c>
      <c r="G5462" s="2"/>
      <c r="H5462" s="1"/>
      <c r="I5462" s="1"/>
      <c r="J5462" s="1"/>
      <c r="L5462" s="3">
        <v>44772.569737500002</v>
      </c>
      <c r="M5462" s="1">
        <v>-9.3750789999999995</v>
      </c>
      <c r="N5462" s="1">
        <v>-0.39960137000000001</v>
      </c>
      <c r="O5462" s="1">
        <v>12.636497</v>
      </c>
    </row>
    <row r="5463" spans="3:15" ht="15.75" x14ac:dyDescent="0.25">
      <c r="C5463" s="2">
        <v>44772.569720011576</v>
      </c>
      <c r="D5463" s="1">
        <v>5.0199613999999997</v>
      </c>
      <c r="E5463" s="1">
        <v>-1.9255958</v>
      </c>
      <c r="F5463" s="1">
        <v>-8.0664259999999999</v>
      </c>
      <c r="G5463" s="2"/>
      <c r="H5463" s="1"/>
      <c r="I5463" s="1"/>
      <c r="J5463" s="1"/>
      <c r="L5463" s="3">
        <v>44772.569737951388</v>
      </c>
      <c r="M5463" s="1">
        <v>-7.4464639999999997</v>
      </c>
      <c r="N5463" s="1">
        <v>3.414558</v>
      </c>
      <c r="O5463" s="1">
        <v>6.9774710000000004</v>
      </c>
    </row>
    <row r="5464" spans="3:15" ht="15.75" x14ac:dyDescent="0.25">
      <c r="C5464" s="2">
        <v>44772.569720173611</v>
      </c>
      <c r="D5464" s="1">
        <v>4.8187794999999998</v>
      </c>
      <c r="E5464" s="1">
        <v>-1.0825488999999999</v>
      </c>
      <c r="F5464" s="1">
        <v>-8.3969389999999997</v>
      </c>
      <c r="G5464" s="2"/>
      <c r="H5464" s="1"/>
      <c r="I5464" s="1"/>
      <c r="J5464" s="1"/>
      <c r="L5464" s="3">
        <v>44772.569738356484</v>
      </c>
      <c r="M5464" s="1">
        <v>-7.3005019999999998</v>
      </c>
      <c r="N5464" s="1">
        <v>1.2945169999999999</v>
      </c>
      <c r="O5464" s="1">
        <v>6.5060849999999997</v>
      </c>
    </row>
    <row r="5465" spans="3:15" ht="15.75" x14ac:dyDescent="0.25">
      <c r="C5465" s="2">
        <v>44772.569720474537</v>
      </c>
      <c r="D5465" s="1">
        <v>5.6666163999999997</v>
      </c>
      <c r="E5465" s="1">
        <v>-0.57959472999999995</v>
      </c>
      <c r="F5465" s="1">
        <v>-5.7193069999999997</v>
      </c>
      <c r="G5465" s="2"/>
      <c r="H5465" s="1"/>
      <c r="I5465" s="1"/>
      <c r="J5465" s="1"/>
      <c r="L5465" s="3">
        <v>44772.569738460646</v>
      </c>
      <c r="M5465" s="1">
        <v>-9.4947199999999992</v>
      </c>
      <c r="N5465" s="1">
        <v>0.17467605</v>
      </c>
      <c r="O5465" s="1">
        <v>4.5104709999999999</v>
      </c>
    </row>
    <row r="5466" spans="3:15" ht="15.75" x14ac:dyDescent="0.25">
      <c r="C5466" s="2">
        <v>44772.569720636573</v>
      </c>
      <c r="D5466" s="1">
        <v>5.2929934999999997</v>
      </c>
      <c r="E5466" s="1">
        <v>0.69934569999999996</v>
      </c>
      <c r="F5466" s="1">
        <v>-2.7973827999999998</v>
      </c>
      <c r="G5466" s="2"/>
      <c r="H5466" s="1"/>
      <c r="I5466" s="1"/>
      <c r="J5466" s="1"/>
      <c r="L5466" s="3">
        <v>44772.569738796294</v>
      </c>
      <c r="M5466" s="1">
        <v>-7.8293157000000004</v>
      </c>
      <c r="N5466" s="1">
        <v>3.7615173</v>
      </c>
      <c r="O5466" s="1">
        <v>1.8975084</v>
      </c>
    </row>
    <row r="5467" spans="3:15" ht="15.75" x14ac:dyDescent="0.25">
      <c r="C5467" s="2">
        <v>44772.569720902778</v>
      </c>
      <c r="D5467" s="1">
        <v>4.5170070000000004</v>
      </c>
      <c r="E5467" s="1">
        <v>-0.55085450000000002</v>
      </c>
      <c r="F5467" s="1">
        <v>-6.8784960000000002</v>
      </c>
      <c r="G5467" s="2"/>
      <c r="H5467" s="1"/>
      <c r="I5467" s="1"/>
      <c r="J5467" s="1"/>
      <c r="L5467" s="3">
        <v>44772.569739224535</v>
      </c>
      <c r="M5467" s="1">
        <v>-8.1499539999999993</v>
      </c>
      <c r="N5467" s="1">
        <v>-0.42592242000000002</v>
      </c>
      <c r="O5467" s="1">
        <v>4.2592243999999999</v>
      </c>
    </row>
    <row r="5468" spans="3:15" ht="15.75" x14ac:dyDescent="0.25">
      <c r="C5468" s="2">
        <v>44772.569721145832</v>
      </c>
      <c r="D5468" s="1">
        <v>4.3206153</v>
      </c>
      <c r="E5468" s="1">
        <v>-4.0236330000000002</v>
      </c>
      <c r="F5468" s="1">
        <v>-12.506792000000001</v>
      </c>
      <c r="G5468" s="2"/>
      <c r="H5468" s="1"/>
      <c r="I5468" s="1"/>
      <c r="J5468" s="1"/>
      <c r="L5468" s="3">
        <v>44772.569739664352</v>
      </c>
      <c r="M5468" s="1">
        <v>-8.7577304999999992</v>
      </c>
      <c r="N5468" s="1">
        <v>-0.94995059999999998</v>
      </c>
      <c r="O5468" s="1">
        <v>3.7280175999999998</v>
      </c>
    </row>
    <row r="5469" spans="3:15" ht="15.75" x14ac:dyDescent="0.25">
      <c r="C5469" s="2">
        <v>44772.569721423613</v>
      </c>
      <c r="D5469" s="1">
        <v>2.9027637999999998</v>
      </c>
      <c r="E5469" s="1">
        <v>-4.4403663</v>
      </c>
      <c r="F5469" s="1">
        <v>-12.061318999999999</v>
      </c>
      <c r="G5469" s="2"/>
      <c r="H5469" s="1"/>
      <c r="I5469" s="1"/>
      <c r="J5469" s="1"/>
      <c r="L5469" s="3">
        <v>44772.569739699073</v>
      </c>
      <c r="M5469" s="1">
        <v>-9.1214399999999998</v>
      </c>
      <c r="N5469" s="1">
        <v>-0.31824540000000001</v>
      </c>
      <c r="O5469" s="1">
        <v>3.5102707999999998</v>
      </c>
    </row>
    <row r="5470" spans="3:15" ht="15.75" x14ac:dyDescent="0.25">
      <c r="C5470" s="2">
        <v>44772.569721585649</v>
      </c>
      <c r="D5470" s="1">
        <v>0.92926763999999995</v>
      </c>
      <c r="E5470" s="1">
        <v>-3.9709425</v>
      </c>
      <c r="F5470" s="1">
        <v>-10.753638</v>
      </c>
      <c r="G5470" s="2"/>
      <c r="H5470" s="1"/>
      <c r="I5470" s="1"/>
      <c r="J5470" s="1"/>
      <c r="L5470" s="3">
        <v>44772.569740127314</v>
      </c>
      <c r="M5470" s="1">
        <v>-9.2889379999999999</v>
      </c>
      <c r="N5470" s="1">
        <v>-1.2658031999999999</v>
      </c>
      <c r="O5470" s="1">
        <v>3.9529429999999999</v>
      </c>
    </row>
    <row r="5471" spans="3:15" ht="15.75" x14ac:dyDescent="0.25">
      <c r="C5471" s="2">
        <v>44772.569721851854</v>
      </c>
      <c r="D5471" s="1">
        <v>1.9734962</v>
      </c>
      <c r="E5471" s="1">
        <v>-5.944439</v>
      </c>
      <c r="F5471" s="1">
        <v>-12.415782</v>
      </c>
      <c r="G5471" s="2"/>
      <c r="H5471" s="1"/>
      <c r="I5471" s="1"/>
      <c r="J5471" s="1"/>
      <c r="L5471" s="3">
        <v>44772.569740543979</v>
      </c>
      <c r="M5471" s="1">
        <v>-10.255637999999999</v>
      </c>
      <c r="N5471" s="1">
        <v>-0.9284152</v>
      </c>
      <c r="O5471" s="1">
        <v>4.4985065000000004</v>
      </c>
    </row>
    <row r="5472" spans="3:15" ht="15.75" x14ac:dyDescent="0.25">
      <c r="C5472" s="2">
        <v>44772.569722094908</v>
      </c>
      <c r="D5472" s="1">
        <v>3.7410207</v>
      </c>
      <c r="E5472" s="1">
        <v>-5.5324954999999996</v>
      </c>
      <c r="F5472" s="1">
        <v>-13.785733</v>
      </c>
      <c r="G5472" s="2"/>
      <c r="H5472" s="1"/>
      <c r="I5472" s="1"/>
      <c r="J5472" s="1"/>
      <c r="L5472" s="3">
        <v>44772.56974097222</v>
      </c>
      <c r="M5472" s="1">
        <v>-10.222137999999999</v>
      </c>
      <c r="N5472" s="1">
        <v>-1.8400806000000001</v>
      </c>
      <c r="O5472" s="1">
        <v>4.7904309999999999</v>
      </c>
    </row>
    <row r="5473" spans="3:15" ht="15.75" x14ac:dyDescent="0.25">
      <c r="C5473" s="2">
        <v>44772.569722326392</v>
      </c>
      <c r="D5473" s="1">
        <v>5.9588089999999996</v>
      </c>
      <c r="E5473" s="1">
        <v>-4.7517189999999996</v>
      </c>
      <c r="F5473" s="1">
        <v>-12.415782</v>
      </c>
      <c r="G5473" s="2"/>
      <c r="H5473" s="1"/>
      <c r="I5473" s="1"/>
      <c r="J5473" s="1"/>
      <c r="L5473" s="3">
        <v>44772.569741412037</v>
      </c>
      <c r="M5473" s="1">
        <v>-10.889735999999999</v>
      </c>
      <c r="N5473" s="1">
        <v>0.42113679999999998</v>
      </c>
      <c r="O5473" s="1">
        <v>4.3836513000000004</v>
      </c>
    </row>
    <row r="5474" spans="3:15" ht="15.75" x14ac:dyDescent="0.25">
      <c r="C5474" s="2">
        <v>44772.569722523149</v>
      </c>
      <c r="D5474" s="1">
        <v>5.5899760000000001</v>
      </c>
      <c r="E5474" s="1">
        <v>-3.7601806999999998</v>
      </c>
      <c r="F5474" s="1">
        <v>-9.3453665000000008</v>
      </c>
      <c r="G5474" s="2"/>
      <c r="H5474" s="1"/>
      <c r="I5474" s="1"/>
      <c r="J5474" s="1"/>
      <c r="L5474" s="3">
        <v>44772.569741840278</v>
      </c>
      <c r="M5474" s="1">
        <v>-9.0257269999999998</v>
      </c>
      <c r="N5474" s="1">
        <v>-0.69391860000000005</v>
      </c>
      <c r="O5474" s="1">
        <v>7.6139616999999999</v>
      </c>
    </row>
    <row r="5475" spans="3:15" ht="15.75" x14ac:dyDescent="0.25">
      <c r="C5475" s="2">
        <v>44772.569722731481</v>
      </c>
      <c r="D5475" s="1">
        <v>4.148174</v>
      </c>
      <c r="E5475" s="1">
        <v>-2.6824219999999999</v>
      </c>
      <c r="F5475" s="1">
        <v>-7.9514649999999998</v>
      </c>
      <c r="G5475" s="2"/>
      <c r="H5475" s="1"/>
      <c r="I5475" s="1"/>
      <c r="J5475" s="1"/>
      <c r="L5475" s="3">
        <v>44772.569741886575</v>
      </c>
      <c r="M5475" s="1">
        <v>-9.6263260000000006</v>
      </c>
      <c r="N5475" s="1">
        <v>-0.40677985999999999</v>
      </c>
      <c r="O5475" s="1">
        <v>6.7669024000000002</v>
      </c>
    </row>
    <row r="5476" spans="3:15" ht="15.75" x14ac:dyDescent="0.25">
      <c r="C5476" s="2">
        <v>44772.569722986111</v>
      </c>
      <c r="D5476" s="1">
        <v>3.4871485</v>
      </c>
      <c r="E5476" s="1">
        <v>-2.3519093999999998</v>
      </c>
      <c r="F5476" s="1">
        <v>-7.8221340000000001</v>
      </c>
      <c r="G5476" s="2"/>
      <c r="H5476" s="1"/>
      <c r="I5476" s="1"/>
      <c r="J5476" s="1"/>
      <c r="L5476" s="3">
        <v>44772.569742245367</v>
      </c>
      <c r="M5476" s="1">
        <v>-9.4325069999999993</v>
      </c>
      <c r="N5476" s="1">
        <v>8.8534440000000006E-2</v>
      </c>
      <c r="O5476" s="1">
        <v>4.7449674999999996</v>
      </c>
    </row>
    <row r="5477" spans="3:15" ht="15.75" x14ac:dyDescent="0.25">
      <c r="C5477" s="2">
        <v>44772.569723206019</v>
      </c>
      <c r="D5477" s="1">
        <v>3.1614258</v>
      </c>
      <c r="E5477" s="1">
        <v>-2.6009912000000002</v>
      </c>
      <c r="F5477" s="1">
        <v>-8.770562</v>
      </c>
      <c r="G5477" s="2"/>
      <c r="H5477" s="1"/>
      <c r="I5477" s="1"/>
      <c r="J5477" s="1"/>
      <c r="L5477" s="3">
        <v>44772.56974269676</v>
      </c>
      <c r="M5477" s="1">
        <v>-9.8703939999999992</v>
      </c>
      <c r="N5477" s="1">
        <v>-1.1270195000000001</v>
      </c>
      <c r="O5477" s="1">
        <v>5.2666025000000003</v>
      </c>
    </row>
    <row r="5478" spans="3:15" ht="15.75" x14ac:dyDescent="0.25">
      <c r="C5478" s="2">
        <v>44772.569723449073</v>
      </c>
      <c r="D5478" s="1">
        <v>3.0943654</v>
      </c>
      <c r="E5478" s="1">
        <v>-2.912344</v>
      </c>
      <c r="F5478" s="1">
        <v>-9.6279789999999998</v>
      </c>
      <c r="G5478" s="2"/>
      <c r="H5478" s="1"/>
      <c r="I5478" s="1"/>
      <c r="J5478" s="1"/>
      <c r="L5478" s="3">
        <v>44772.569743113425</v>
      </c>
      <c r="M5478" s="1">
        <v>-11.236694999999999</v>
      </c>
      <c r="N5478" s="1">
        <v>-1.2466606</v>
      </c>
      <c r="O5478" s="1">
        <v>6.4606214</v>
      </c>
    </row>
    <row r="5479" spans="3:15" ht="15.75" x14ac:dyDescent="0.25">
      <c r="C5479" s="2">
        <v>44772.569723622684</v>
      </c>
      <c r="D5479" s="1">
        <v>4.1002736000000004</v>
      </c>
      <c r="E5479" s="1">
        <v>-2.6201515</v>
      </c>
      <c r="F5479" s="1">
        <v>-9.3693170000000006</v>
      </c>
      <c r="G5479" s="2"/>
      <c r="H5479" s="1"/>
      <c r="I5479" s="1"/>
      <c r="J5479" s="1"/>
      <c r="L5479" s="3">
        <v>44772.569743159722</v>
      </c>
      <c r="M5479" s="1">
        <v>-12.141182000000001</v>
      </c>
      <c r="N5479" s="1">
        <v>-1.8927227</v>
      </c>
      <c r="O5479" s="1">
        <v>7.6833533999999997</v>
      </c>
    </row>
    <row r="5480" spans="3:15" ht="15.75" x14ac:dyDescent="0.25">
      <c r="C5480" s="2">
        <v>44772.56972388889</v>
      </c>
      <c r="D5480" s="1">
        <v>5.7336770000000001</v>
      </c>
      <c r="E5480" s="1">
        <v>-2.1698878000000001</v>
      </c>
      <c r="F5480" s="1">
        <v>-8.770562</v>
      </c>
      <c r="G5480" s="2"/>
      <c r="H5480" s="1"/>
      <c r="I5480" s="1"/>
      <c r="J5480" s="1"/>
      <c r="L5480" s="3">
        <v>44772.569743576387</v>
      </c>
      <c r="M5480" s="1">
        <v>-10.27478</v>
      </c>
      <c r="N5480" s="1">
        <v>-1.5290136000000001</v>
      </c>
      <c r="O5480" s="1">
        <v>7.5158560000000003</v>
      </c>
    </row>
    <row r="5481" spans="3:15" ht="15.75" x14ac:dyDescent="0.25">
      <c r="C5481" s="2">
        <v>44772.569724108798</v>
      </c>
      <c r="D5481" s="1">
        <v>5.1349220000000004</v>
      </c>
      <c r="E5481" s="1">
        <v>-1.7100439999999999</v>
      </c>
      <c r="F5481" s="1">
        <v>-8.2676079999999992</v>
      </c>
      <c r="G5481" s="2"/>
      <c r="H5481" s="1"/>
      <c r="I5481" s="1"/>
      <c r="J5481" s="1"/>
      <c r="L5481" s="3">
        <v>44772.569744004628</v>
      </c>
      <c r="M5481" s="1">
        <v>-10.664809999999999</v>
      </c>
      <c r="N5481" s="1">
        <v>-1.3399806999999999</v>
      </c>
      <c r="O5481" s="1">
        <v>4.1922255000000002</v>
      </c>
    </row>
    <row r="5482" spans="3:15" ht="15.75" x14ac:dyDescent="0.25">
      <c r="C5482" s="2">
        <v>44772.569724351852</v>
      </c>
      <c r="D5482" s="1">
        <v>2.9075540000000002</v>
      </c>
      <c r="E5482" s="1">
        <v>-0.78556645000000003</v>
      </c>
      <c r="F5482" s="1">
        <v>-7.5107819999999998</v>
      </c>
      <c r="G5482" s="2"/>
      <c r="H5482" s="1"/>
      <c r="I5482" s="1"/>
      <c r="J5482" s="1"/>
      <c r="L5482" s="3">
        <v>44772.569744432869</v>
      </c>
      <c r="M5482" s="1">
        <v>-10.877770999999999</v>
      </c>
      <c r="N5482" s="1">
        <v>-1.7419747999999999</v>
      </c>
      <c r="O5482" s="1">
        <v>5.0847483000000002</v>
      </c>
    </row>
    <row r="5483" spans="3:15" ht="15.75" x14ac:dyDescent="0.25">
      <c r="C5483" s="2">
        <v>44772.569724537039</v>
      </c>
      <c r="D5483" s="1">
        <v>2.9219238999999999</v>
      </c>
      <c r="E5483" s="1">
        <v>0.2203418</v>
      </c>
      <c r="F5483" s="1">
        <v>-6.6629449999999997</v>
      </c>
      <c r="G5483" s="2"/>
      <c r="H5483" s="1"/>
      <c r="I5483" s="1"/>
      <c r="J5483" s="1"/>
      <c r="L5483" s="3">
        <v>44772.569744872686</v>
      </c>
      <c r="M5483" s="1">
        <v>-11.164910000000001</v>
      </c>
      <c r="N5483" s="1">
        <v>-0.81116690000000002</v>
      </c>
      <c r="O5483" s="1">
        <v>4.3669013999999997</v>
      </c>
    </row>
    <row r="5484" spans="3:15" ht="15.75" x14ac:dyDescent="0.25">
      <c r="C5484" s="2">
        <v>44772.569724814814</v>
      </c>
      <c r="D5484" s="1">
        <v>4.6367580000000004</v>
      </c>
      <c r="E5484" s="1">
        <v>0.85741705000000001</v>
      </c>
      <c r="F5484" s="1">
        <v>-6.8976563999999998</v>
      </c>
      <c r="G5484" s="2"/>
      <c r="H5484" s="1"/>
      <c r="I5484" s="1"/>
      <c r="J5484" s="1"/>
      <c r="L5484" s="3">
        <v>44772.569745324072</v>
      </c>
      <c r="M5484" s="1">
        <v>-10.549955000000001</v>
      </c>
      <c r="N5484" s="1">
        <v>-2.1152549999999999</v>
      </c>
      <c r="O5484" s="1">
        <v>3.2087753000000001</v>
      </c>
    </row>
    <row r="5485" spans="3:15" ht="15.75" x14ac:dyDescent="0.25">
      <c r="C5485" s="2">
        <v>44772.569725034722</v>
      </c>
      <c r="D5485" s="1">
        <v>5.4606446999999996</v>
      </c>
      <c r="E5485" s="1">
        <v>0.97237795999999999</v>
      </c>
      <c r="F5485" s="1">
        <v>-7.9897856999999997</v>
      </c>
      <c r="G5485" s="2"/>
      <c r="H5485" s="1"/>
      <c r="I5485" s="1"/>
      <c r="J5485" s="1"/>
      <c r="L5485" s="3">
        <v>44772.569745358793</v>
      </c>
      <c r="M5485" s="1">
        <v>-9.7124670000000002</v>
      </c>
      <c r="N5485" s="1">
        <v>-1.6055839999999999</v>
      </c>
      <c r="O5485" s="1">
        <v>3.251846</v>
      </c>
    </row>
    <row r="5486" spans="3:15" ht="15.75" x14ac:dyDescent="0.25">
      <c r="C5486" s="2">
        <v>44772.569725266207</v>
      </c>
      <c r="D5486" s="1">
        <v>4.0954839999999999</v>
      </c>
      <c r="E5486" s="1">
        <v>0.10059082499999999</v>
      </c>
      <c r="F5486" s="1">
        <v>-9.4890679999999996</v>
      </c>
      <c r="G5486" s="2"/>
      <c r="H5486" s="1"/>
      <c r="I5486" s="1"/>
      <c r="J5486" s="1"/>
      <c r="L5486" s="3">
        <v>44772.569745740744</v>
      </c>
      <c r="M5486" s="1">
        <v>-9.9541430000000002</v>
      </c>
      <c r="N5486" s="1">
        <v>-0.87816590000000005</v>
      </c>
      <c r="O5486" s="1">
        <v>2.5244279999999999</v>
      </c>
    </row>
    <row r="5487" spans="3:15" ht="15.75" x14ac:dyDescent="0.25">
      <c r="C5487" s="2">
        <v>44772.569725439818</v>
      </c>
      <c r="D5487" s="1">
        <v>2.5626709999999999</v>
      </c>
      <c r="E5487" s="1">
        <v>0.39757325999999998</v>
      </c>
      <c r="F5487" s="1">
        <v>-9.7333590000000001</v>
      </c>
      <c r="G5487" s="2"/>
      <c r="H5487" s="1"/>
      <c r="I5487" s="1"/>
      <c r="J5487" s="1"/>
      <c r="L5487" s="3">
        <v>44772.569746203706</v>
      </c>
      <c r="M5487" s="1">
        <v>-9.7052890000000005</v>
      </c>
      <c r="N5487" s="1">
        <v>-1.2035898</v>
      </c>
      <c r="O5487" s="1">
        <v>1.9645073</v>
      </c>
    </row>
    <row r="5488" spans="3:15" ht="15.75" x14ac:dyDescent="0.25">
      <c r="C5488" s="2">
        <v>44772.569725775465</v>
      </c>
      <c r="D5488" s="1">
        <v>2.6009912000000002</v>
      </c>
      <c r="E5488" s="1">
        <v>1.2693604000000001</v>
      </c>
      <c r="F5488" s="1">
        <v>-8.7082909999999991</v>
      </c>
      <c r="G5488" s="2"/>
      <c r="H5488" s="1"/>
      <c r="I5488" s="1"/>
      <c r="J5488" s="1"/>
      <c r="L5488" s="3">
        <v>44772.569746597219</v>
      </c>
      <c r="M5488" s="1">
        <v>-9.0352979999999992</v>
      </c>
      <c r="N5488" s="1">
        <v>-1.2131611</v>
      </c>
      <c r="O5488" s="1">
        <v>1.7874384999999999</v>
      </c>
    </row>
    <row r="5489" spans="3:15" ht="15.75" x14ac:dyDescent="0.25">
      <c r="C5489" s="2">
        <v>44772.569725949077</v>
      </c>
      <c r="D5489" s="1">
        <v>3.3482375000000002</v>
      </c>
      <c r="E5489" s="1">
        <v>1.5663427999999999</v>
      </c>
      <c r="F5489" s="1">
        <v>-7.3287599999999999</v>
      </c>
      <c r="G5489" s="2"/>
      <c r="H5489" s="1"/>
      <c r="I5489" s="1"/>
      <c r="J5489" s="1"/>
      <c r="L5489" s="3">
        <v>44772.569746678244</v>
      </c>
      <c r="M5489" s="1">
        <v>-8.8749789999999997</v>
      </c>
      <c r="N5489" s="1">
        <v>-1.1078768999999999</v>
      </c>
      <c r="O5489" s="1">
        <v>1.3136597000000001</v>
      </c>
    </row>
    <row r="5490" spans="3:15" ht="15.75" x14ac:dyDescent="0.25">
      <c r="C5490" s="2">
        <v>44772.569726168978</v>
      </c>
      <c r="D5490" s="1">
        <v>3.4775686000000001</v>
      </c>
      <c r="E5490" s="1">
        <v>1.6477735</v>
      </c>
      <c r="F5490" s="1">
        <v>-6.9886675</v>
      </c>
      <c r="G5490" s="2"/>
      <c r="H5490" s="1"/>
      <c r="I5490" s="1"/>
      <c r="J5490" s="1"/>
      <c r="L5490" s="3">
        <v>44772.56974702546</v>
      </c>
      <c r="M5490" s="1">
        <v>-7.9585280000000003</v>
      </c>
      <c r="N5490" s="1">
        <v>-1.0791630000000001</v>
      </c>
      <c r="O5490" s="1">
        <v>1.2490535</v>
      </c>
    </row>
    <row r="5491" spans="3:15" ht="15.75" x14ac:dyDescent="0.25">
      <c r="C5491" s="2">
        <v>44772.569726469905</v>
      </c>
      <c r="D5491" s="1">
        <v>3.1135256</v>
      </c>
      <c r="E5491" s="1">
        <v>1.8585353</v>
      </c>
      <c r="F5491" s="1">
        <v>-6.5767239999999996</v>
      </c>
      <c r="G5491" s="2"/>
      <c r="H5491" s="1"/>
      <c r="I5491" s="1"/>
      <c r="J5491" s="1"/>
      <c r="L5491" s="3">
        <v>44772.569747476853</v>
      </c>
      <c r="M5491" s="1">
        <v>-7.9417780000000002</v>
      </c>
      <c r="N5491" s="1">
        <v>-1.1676974</v>
      </c>
      <c r="O5491" s="1">
        <v>1.0719844999999999</v>
      </c>
    </row>
    <row r="5492" spans="3:15" ht="15.75" x14ac:dyDescent="0.25">
      <c r="C5492" s="2">
        <v>44772.569726631948</v>
      </c>
      <c r="D5492" s="1">
        <v>2.4956105000000002</v>
      </c>
      <c r="E5492" s="1">
        <v>2.4668703000000001</v>
      </c>
      <c r="F5492" s="1">
        <v>-5.9109080000000001</v>
      </c>
      <c r="G5492" s="2"/>
      <c r="H5492" s="1"/>
      <c r="I5492" s="1"/>
      <c r="J5492" s="1"/>
      <c r="L5492" s="3">
        <v>44772.569747893518</v>
      </c>
      <c r="M5492" s="1">
        <v>-7.4129642999999996</v>
      </c>
      <c r="N5492" s="1">
        <v>-0.70827549999999995</v>
      </c>
      <c r="O5492" s="1">
        <v>0.70827549999999995</v>
      </c>
    </row>
    <row r="5493" spans="3:15" ht="15.75" x14ac:dyDescent="0.25">
      <c r="C5493" s="2">
        <v>44772.569726863425</v>
      </c>
      <c r="D5493" s="1">
        <v>2.8596534999999998</v>
      </c>
      <c r="E5493" s="1">
        <v>2.7255322999999998</v>
      </c>
      <c r="F5493" s="1">
        <v>-6.0689796999999999</v>
      </c>
      <c r="G5493" s="2"/>
      <c r="H5493" s="1"/>
      <c r="I5493" s="1"/>
      <c r="J5493" s="1"/>
      <c r="L5493" s="3">
        <v>44772.569747928239</v>
      </c>
      <c r="M5493" s="1">
        <v>-7.0420769999999999</v>
      </c>
      <c r="N5493" s="1">
        <v>-1.1437693</v>
      </c>
      <c r="O5493" s="1">
        <v>0.90209410000000001</v>
      </c>
    </row>
    <row r="5494" spans="3:15" ht="15.75" x14ac:dyDescent="0.25">
      <c r="C5494" s="2">
        <v>44772.569727071757</v>
      </c>
      <c r="D5494" s="1">
        <v>3.3769776999999999</v>
      </c>
      <c r="E5494" s="1">
        <v>3.2189063999999998</v>
      </c>
      <c r="F5494" s="1">
        <v>-6.9551372999999996</v>
      </c>
      <c r="G5494" s="2"/>
      <c r="H5494" s="1"/>
      <c r="I5494" s="1"/>
      <c r="J5494" s="1"/>
      <c r="L5494" s="3">
        <v>44772.569748368056</v>
      </c>
      <c r="M5494" s="1">
        <v>-7.9369926</v>
      </c>
      <c r="N5494" s="1">
        <v>-1.1437693</v>
      </c>
      <c r="O5494" s="1">
        <v>0.5886344</v>
      </c>
    </row>
    <row r="5495" spans="3:15" ht="15.75" x14ac:dyDescent="0.25">
      <c r="C5495" s="2">
        <v>44772.569727326387</v>
      </c>
      <c r="D5495" s="1">
        <v>2.7015821999999998</v>
      </c>
      <c r="E5495" s="1">
        <v>3.3578174000000001</v>
      </c>
      <c r="F5495" s="1">
        <v>-9.8147909999999996</v>
      </c>
      <c r="G5495" s="2"/>
      <c r="H5495" s="1"/>
      <c r="I5495" s="1"/>
      <c r="J5495" s="1"/>
      <c r="L5495" s="3">
        <v>44772.569748784721</v>
      </c>
      <c r="M5495" s="1">
        <v>-8.1044900000000002</v>
      </c>
      <c r="N5495" s="1">
        <v>-0.78006019999999998</v>
      </c>
      <c r="O5495" s="1">
        <v>0.27996024000000003</v>
      </c>
    </row>
    <row r="5496" spans="3:15" ht="15.75" x14ac:dyDescent="0.25">
      <c r="C5496" s="2">
        <v>44772.569727581016</v>
      </c>
      <c r="D5496" s="1">
        <v>-0.1580713</v>
      </c>
      <c r="E5496" s="1">
        <v>2.2034180000000001</v>
      </c>
      <c r="F5496" s="1">
        <v>-13.589340999999999</v>
      </c>
      <c r="G5496" s="2"/>
      <c r="H5496" s="1"/>
      <c r="I5496" s="1"/>
      <c r="J5496" s="1"/>
      <c r="L5496" s="3">
        <v>44772.569749212962</v>
      </c>
      <c r="M5496" s="1">
        <v>-7.9920277999999998</v>
      </c>
      <c r="N5496" s="1">
        <v>-1.3399806999999999</v>
      </c>
      <c r="O5496" s="1">
        <v>0.32542387</v>
      </c>
    </row>
    <row r="5497" spans="3:15" ht="15.75" x14ac:dyDescent="0.25">
      <c r="C5497" s="2">
        <v>44772.56972777778</v>
      </c>
      <c r="D5497" s="1">
        <v>-0.54606449999999995</v>
      </c>
      <c r="E5497" s="1">
        <v>2.3662793999999998</v>
      </c>
      <c r="F5497" s="1">
        <v>-12.449312000000001</v>
      </c>
      <c r="G5497" s="2"/>
      <c r="H5497" s="1"/>
      <c r="I5497" s="1"/>
      <c r="J5497" s="1"/>
      <c r="L5497" s="3">
        <v>44772.569749652779</v>
      </c>
      <c r="M5497" s="1">
        <v>-8.5543410000000009</v>
      </c>
      <c r="N5497" s="1">
        <v>-1.1916256999999999</v>
      </c>
      <c r="O5497" s="1">
        <v>-5.0249275000000003E-2</v>
      </c>
    </row>
    <row r="5498" spans="3:15" ht="15.75" x14ac:dyDescent="0.25">
      <c r="C5498" s="2">
        <v>44772.569728009257</v>
      </c>
      <c r="D5498" s="1">
        <v>2.8309133000000002</v>
      </c>
      <c r="E5498" s="1">
        <v>3.7649708</v>
      </c>
      <c r="F5498" s="1">
        <v>-9.1010740000000006</v>
      </c>
      <c r="G5498" s="2"/>
      <c r="H5498" s="1"/>
      <c r="I5498" s="1"/>
      <c r="J5498" s="1"/>
      <c r="L5498" s="3">
        <v>44772.56975008102</v>
      </c>
      <c r="M5498" s="1">
        <v>-8.2241320000000009</v>
      </c>
      <c r="N5498" s="1">
        <v>-0.89730847000000002</v>
      </c>
      <c r="O5498" s="1">
        <v>-0.26081768</v>
      </c>
    </row>
    <row r="5499" spans="3:15" ht="15.75" x14ac:dyDescent="0.25">
      <c r="C5499" s="2">
        <v>44772.569728229166</v>
      </c>
      <c r="D5499" s="1">
        <v>2.3519093999999998</v>
      </c>
      <c r="E5499" s="1">
        <v>4.2870850000000003</v>
      </c>
      <c r="F5499" s="1">
        <v>-7.3910309999999999</v>
      </c>
      <c r="G5499" s="2"/>
      <c r="H5499" s="1"/>
      <c r="I5499" s="1"/>
      <c r="J5499" s="1"/>
      <c r="L5499" s="3">
        <v>44772.569750138886</v>
      </c>
      <c r="M5499" s="1">
        <v>-8.2887369999999994</v>
      </c>
      <c r="N5499" s="1">
        <v>-1.1844471999999999</v>
      </c>
      <c r="O5499" s="1">
        <v>5.0249275000000003E-2</v>
      </c>
    </row>
    <row r="5500" spans="3:15" ht="15.75" x14ac:dyDescent="0.25">
      <c r="C5500" s="2">
        <v>44772.569728437498</v>
      </c>
      <c r="D5500" s="1">
        <v>0.92447760000000001</v>
      </c>
      <c r="E5500" s="1">
        <v>3.7410207</v>
      </c>
      <c r="F5500" s="1">
        <v>-8.9430040000000002</v>
      </c>
      <c r="G5500" s="2"/>
      <c r="H5500" s="1"/>
      <c r="I5500" s="1"/>
      <c r="J5500" s="1"/>
      <c r="L5500" s="3">
        <v>44772.569750543982</v>
      </c>
      <c r="M5500" s="1">
        <v>-8.3150589999999998</v>
      </c>
      <c r="N5500" s="1">
        <v>-0.69391860000000005</v>
      </c>
      <c r="O5500" s="1">
        <v>-0.24646074000000001</v>
      </c>
    </row>
    <row r="5501" spans="3:15" ht="15.75" x14ac:dyDescent="0.25">
      <c r="C5501" s="2">
        <v>44772.569728692128</v>
      </c>
      <c r="D5501" s="1">
        <v>3.558999</v>
      </c>
      <c r="E5501" s="1">
        <v>3.530259</v>
      </c>
      <c r="F5501" s="1">
        <v>-11.591894999999999</v>
      </c>
      <c r="G5501" s="2"/>
      <c r="H5501" s="1"/>
      <c r="I5501" s="1"/>
      <c r="J5501" s="1"/>
      <c r="L5501" s="3">
        <v>44772.569750937502</v>
      </c>
      <c r="M5501" s="1">
        <v>-8.4418780000000009</v>
      </c>
      <c r="N5501" s="1">
        <v>-0.69152575999999999</v>
      </c>
      <c r="O5501" s="1">
        <v>-0.16510475999999999</v>
      </c>
    </row>
    <row r="5502" spans="3:15" ht="15.75" x14ac:dyDescent="0.25">
      <c r="C5502" s="2">
        <v>44772.569728888891</v>
      </c>
      <c r="D5502" s="1">
        <v>3.7937112000000002</v>
      </c>
      <c r="E5502" s="1">
        <v>3.2668067999999999</v>
      </c>
      <c r="F5502" s="1">
        <v>-11.400293</v>
      </c>
      <c r="G5502" s="2"/>
      <c r="H5502" s="1"/>
      <c r="I5502" s="1"/>
      <c r="J5502" s="1"/>
      <c r="L5502" s="3">
        <v>44772.569751354167</v>
      </c>
      <c r="M5502" s="1">
        <v>-8.7481589999999994</v>
      </c>
      <c r="N5502" s="1">
        <v>-0.5288138</v>
      </c>
      <c r="O5502" s="1">
        <v>-0.27756742000000001</v>
      </c>
    </row>
    <row r="5503" spans="3:15" ht="15.75" x14ac:dyDescent="0.25">
      <c r="C5503" s="2">
        <v>44772.569729166666</v>
      </c>
      <c r="D5503" s="1">
        <v>2.2321582000000002</v>
      </c>
      <c r="E5503" s="1">
        <v>3.4727785999999998</v>
      </c>
      <c r="F5503" s="1">
        <v>-9.7573100000000004</v>
      </c>
      <c r="G5503" s="2"/>
      <c r="H5503" s="1"/>
      <c r="I5503" s="1"/>
      <c r="J5503" s="1"/>
      <c r="L5503" s="3">
        <v>44772.569751388888</v>
      </c>
      <c r="M5503" s="1">
        <v>-8.3246300000000009</v>
      </c>
      <c r="N5503" s="1">
        <v>-0.56949179999999999</v>
      </c>
      <c r="O5503" s="1">
        <v>-2.6321049999999999E-2</v>
      </c>
    </row>
    <row r="5504" spans="3:15" ht="15.75" x14ac:dyDescent="0.25">
      <c r="C5504" s="2">
        <v>44772.569729386574</v>
      </c>
      <c r="D5504" s="1">
        <v>2.3710694000000001</v>
      </c>
      <c r="E5504" s="1">
        <v>4.1146436</v>
      </c>
      <c r="F5504" s="1">
        <v>-9.0531740000000003</v>
      </c>
      <c r="G5504" s="2"/>
      <c r="H5504" s="1"/>
      <c r="I5504" s="1"/>
      <c r="J5504" s="1"/>
      <c r="L5504" s="3">
        <v>44772.569752256946</v>
      </c>
      <c r="M5504" s="1">
        <v>-8.5734829999999995</v>
      </c>
      <c r="N5504" s="1">
        <v>-0.60538409999999998</v>
      </c>
      <c r="O5504" s="1">
        <v>-0.19142582</v>
      </c>
    </row>
    <row r="5505" spans="3:15" ht="15.75" x14ac:dyDescent="0.25">
      <c r="C5505" s="2">
        <v>44772.569729594907</v>
      </c>
      <c r="D5505" s="1">
        <v>3.2284864999999998</v>
      </c>
      <c r="E5505" s="1">
        <v>4.1673340000000003</v>
      </c>
      <c r="F5505" s="1">
        <v>-8.9525830000000006</v>
      </c>
      <c r="G5505" s="2"/>
      <c r="H5505" s="1"/>
      <c r="I5505" s="1"/>
      <c r="J5505" s="1"/>
      <c r="L5505" s="3">
        <v>44772.569752280091</v>
      </c>
      <c r="M5505" s="1">
        <v>-8.6189470000000004</v>
      </c>
      <c r="N5505" s="1">
        <v>-0.18185451999999999</v>
      </c>
      <c r="O5505" s="1">
        <v>-0.23928226999999999</v>
      </c>
    </row>
    <row r="5506" spans="3:15" ht="15.75" x14ac:dyDescent="0.25">
      <c r="C5506" s="2">
        <v>44772.569729826391</v>
      </c>
      <c r="D5506" s="1">
        <v>3.2907570000000002</v>
      </c>
      <c r="E5506" s="1">
        <v>4.119434</v>
      </c>
      <c r="F5506" s="1">
        <v>-9.1106549999999995</v>
      </c>
      <c r="G5506" s="2"/>
      <c r="H5506" s="1"/>
      <c r="I5506" s="1"/>
      <c r="J5506" s="1"/>
      <c r="L5506" s="3">
        <v>44772.569752685187</v>
      </c>
      <c r="M5506" s="1">
        <v>-8.8247300000000006</v>
      </c>
      <c r="N5506" s="1">
        <v>-0.77527449999999998</v>
      </c>
      <c r="O5506" s="1">
        <v>5.7427739999999998E-2</v>
      </c>
    </row>
    <row r="5507" spans="3:15" ht="15.75" x14ac:dyDescent="0.25">
      <c r="C5507" s="2">
        <v>44772.569730092589</v>
      </c>
      <c r="D5507" s="1">
        <v>3.4200879999999998</v>
      </c>
      <c r="E5507" s="1">
        <v>4.4307860000000003</v>
      </c>
      <c r="F5507" s="1">
        <v>-9.1968759999999996</v>
      </c>
      <c r="G5507" s="2"/>
      <c r="H5507" s="1"/>
      <c r="I5507" s="1"/>
      <c r="J5507" s="1"/>
      <c r="L5507" s="3">
        <v>44772.569753101852</v>
      </c>
      <c r="M5507" s="1">
        <v>-9.4301139999999997</v>
      </c>
      <c r="N5507" s="1">
        <v>-0.83030945</v>
      </c>
      <c r="O5507" s="1">
        <v>0.36610186</v>
      </c>
    </row>
    <row r="5508" spans="3:15" ht="15.75" x14ac:dyDescent="0.25">
      <c r="C5508" s="2">
        <v>44772.569730289353</v>
      </c>
      <c r="D5508" s="1">
        <v>3.5254688000000001</v>
      </c>
      <c r="E5508" s="1">
        <v>4.7469286999999998</v>
      </c>
      <c r="F5508" s="1">
        <v>-8.6699710000000003</v>
      </c>
      <c r="G5508" s="2"/>
      <c r="H5508" s="1"/>
      <c r="I5508" s="1"/>
      <c r="J5508" s="1"/>
      <c r="L5508" s="3">
        <v>44772.569753553238</v>
      </c>
      <c r="M5508" s="1">
        <v>-9.5066839999999999</v>
      </c>
      <c r="N5508" s="1">
        <v>-0.71066830000000003</v>
      </c>
      <c r="O5508" s="1">
        <v>0.59341999999999995</v>
      </c>
    </row>
    <row r="5509" spans="3:15" ht="15.75" x14ac:dyDescent="0.25">
      <c r="C5509" s="2">
        <v>44772.569730532407</v>
      </c>
      <c r="D5509" s="1">
        <v>3.6116896000000001</v>
      </c>
      <c r="E5509" s="1">
        <v>4.6559179999999998</v>
      </c>
      <c r="F5509" s="1">
        <v>-8.1095360000000003</v>
      </c>
      <c r="G5509" s="2"/>
      <c r="H5509" s="1"/>
      <c r="I5509" s="1"/>
      <c r="J5509" s="1"/>
      <c r="L5509" s="3">
        <v>44772.569753587966</v>
      </c>
      <c r="M5509" s="1">
        <v>-9.8249300000000002</v>
      </c>
      <c r="N5509" s="1">
        <v>-1.3423735000000001</v>
      </c>
      <c r="O5509" s="1">
        <v>1.026521</v>
      </c>
    </row>
    <row r="5510" spans="3:15" ht="15.75" x14ac:dyDescent="0.25">
      <c r="C5510" s="2">
        <v>44772.56973072917</v>
      </c>
      <c r="D5510" s="1">
        <v>4.119434</v>
      </c>
      <c r="E5510" s="1">
        <v>4.6942386999999997</v>
      </c>
      <c r="F5510" s="1">
        <v>-7.8556642999999999</v>
      </c>
      <c r="G5510" s="2"/>
      <c r="H5510" s="1"/>
      <c r="I5510" s="1"/>
      <c r="J5510" s="1"/>
      <c r="L5510" s="3">
        <v>44772.569754004631</v>
      </c>
      <c r="M5510" s="1">
        <v>-9.8967139999999993</v>
      </c>
      <c r="N5510" s="1">
        <v>-1.698904</v>
      </c>
      <c r="O5510" s="1">
        <v>1.6630118</v>
      </c>
    </row>
    <row r="5511" spans="3:15" ht="15.75" x14ac:dyDescent="0.25">
      <c r="C5511" s="2">
        <v>44772.5697309838</v>
      </c>
      <c r="D5511" s="1">
        <v>5.7049370000000001</v>
      </c>
      <c r="E5511" s="1">
        <v>4.7469286999999998</v>
      </c>
      <c r="F5511" s="1">
        <v>-8.0041550000000008</v>
      </c>
      <c r="G5511" s="2"/>
      <c r="H5511" s="1"/>
      <c r="I5511" s="1"/>
      <c r="J5511" s="1"/>
      <c r="L5511" s="3">
        <v>44772.569754444441</v>
      </c>
      <c r="M5511" s="1">
        <v>-10.147961</v>
      </c>
      <c r="N5511" s="1">
        <v>-1.5553347</v>
      </c>
      <c r="O5511" s="1">
        <v>2.0554347000000002</v>
      </c>
    </row>
    <row r="5512" spans="3:15" ht="15.75" x14ac:dyDescent="0.25">
      <c r="C5512" s="2">
        <v>44772.569731180556</v>
      </c>
      <c r="D5512" s="1">
        <v>6.6916846999999997</v>
      </c>
      <c r="E5512" s="1">
        <v>3.6404296999999999</v>
      </c>
      <c r="F5512" s="1">
        <v>-7.7742339999999999</v>
      </c>
      <c r="G5512" s="2"/>
      <c r="H5512" s="1"/>
      <c r="I5512" s="1"/>
      <c r="J5512" s="1"/>
      <c r="L5512" s="3">
        <v>44772.569754849537</v>
      </c>
      <c r="M5512" s="1">
        <v>-9.9062850000000005</v>
      </c>
      <c r="N5512" s="1">
        <v>-1.6414763999999999</v>
      </c>
      <c r="O5512" s="1">
        <v>1.8855443000000001</v>
      </c>
    </row>
    <row r="5513" spans="3:15" ht="15.75" x14ac:dyDescent="0.25">
      <c r="C5513" s="2">
        <v>44772.569731400465</v>
      </c>
      <c r="D5513" s="1">
        <v>6.2557910000000003</v>
      </c>
      <c r="E5513" s="1">
        <v>2.4237600000000001</v>
      </c>
      <c r="F5513" s="1">
        <v>-7.4101906</v>
      </c>
      <c r="G5513" s="2"/>
      <c r="H5513" s="1"/>
      <c r="I5513" s="1"/>
      <c r="J5513" s="1"/>
      <c r="L5513" s="3">
        <v>44772.569754895834</v>
      </c>
      <c r="M5513" s="1">
        <v>-9.0400840000000002</v>
      </c>
      <c r="N5513" s="1">
        <v>-1.8305092999999999</v>
      </c>
      <c r="O5513" s="1">
        <v>2.3090739999999998</v>
      </c>
    </row>
    <row r="5514" spans="3:15" ht="15.75" x14ac:dyDescent="0.25">
      <c r="C5514" s="2">
        <v>44772.569731597221</v>
      </c>
      <c r="D5514" s="1">
        <v>6.3994923000000004</v>
      </c>
      <c r="E5514" s="1">
        <v>2.8979737999999999</v>
      </c>
      <c r="F5514" s="1">
        <v>-6.7635354999999997</v>
      </c>
      <c r="G5514" s="2"/>
      <c r="H5514" s="1"/>
      <c r="I5514" s="1"/>
      <c r="J5514" s="1"/>
      <c r="L5514" s="3">
        <v>44772.569755289354</v>
      </c>
      <c r="M5514" s="1">
        <v>-8.9156569999999995</v>
      </c>
      <c r="N5514" s="1">
        <v>-2.036292</v>
      </c>
      <c r="O5514" s="1">
        <v>2.3545375000000002</v>
      </c>
    </row>
    <row r="5515" spans="3:15" ht="15.75" x14ac:dyDescent="0.25">
      <c r="C5515" s="2">
        <v>44772.569731851851</v>
      </c>
      <c r="D5515" s="1">
        <v>7.1084185</v>
      </c>
      <c r="E5515" s="1">
        <v>3.7937112000000002</v>
      </c>
      <c r="F5515" s="1">
        <v>-6.2462109999999997</v>
      </c>
      <c r="G5515" s="2"/>
      <c r="H5515" s="1"/>
      <c r="I5515" s="1"/>
      <c r="J5515" s="1"/>
      <c r="L5515" s="3">
        <v>44772.569755717595</v>
      </c>
      <c r="M5515" s="1">
        <v>-10.305887</v>
      </c>
      <c r="N5515" s="1">
        <v>-2.4646072000000001</v>
      </c>
      <c r="O5515" s="1">
        <v>2.251646</v>
      </c>
    </row>
    <row r="5516" spans="3:15" ht="15.75" x14ac:dyDescent="0.25">
      <c r="C5516" s="2">
        <v>44772.569732060183</v>
      </c>
      <c r="D5516" s="1">
        <v>7.5730519999999997</v>
      </c>
      <c r="E5516" s="1">
        <v>3.7745510000000002</v>
      </c>
      <c r="F5516" s="1">
        <v>-5.4510645999999996</v>
      </c>
      <c r="G5516" s="2"/>
      <c r="H5516" s="1"/>
      <c r="I5516" s="1"/>
      <c r="J5516" s="1"/>
      <c r="L5516" s="3">
        <v>44772.56975613426</v>
      </c>
      <c r="M5516" s="1">
        <v>-11.016556</v>
      </c>
      <c r="N5516" s="1">
        <v>-2.5172493</v>
      </c>
      <c r="O5516" s="1">
        <v>2.199004</v>
      </c>
    </row>
    <row r="5517" spans="3:15" ht="15.75" x14ac:dyDescent="0.25">
      <c r="C5517" s="2">
        <v>44772.569732280092</v>
      </c>
      <c r="D5517" s="1">
        <v>8.5693800000000007</v>
      </c>
      <c r="E5517" s="1">
        <v>3.9805226</v>
      </c>
      <c r="F5517" s="1">
        <v>-4.8906302000000004</v>
      </c>
      <c r="G5517" s="2"/>
      <c r="H5517" s="1"/>
      <c r="I5517" s="1"/>
      <c r="J5517" s="1"/>
      <c r="L5517" s="3">
        <v>44772.569756574077</v>
      </c>
      <c r="M5517" s="1">
        <v>-10.133604</v>
      </c>
      <c r="N5517" s="1">
        <v>-2.3856442000000002</v>
      </c>
      <c r="O5517" s="1">
        <v>1.995614</v>
      </c>
    </row>
    <row r="5518" spans="3:15" ht="15.75" x14ac:dyDescent="0.25">
      <c r="C5518" s="2">
        <v>44772.569732569442</v>
      </c>
      <c r="D5518" s="1">
        <v>8.8567830000000001</v>
      </c>
      <c r="E5518" s="1">
        <v>5.0870220000000002</v>
      </c>
      <c r="F5518" s="1">
        <v>-4.7086085999999998</v>
      </c>
      <c r="G5518" s="2"/>
      <c r="H5518" s="1"/>
      <c r="I5518" s="1"/>
      <c r="J5518" s="1"/>
      <c r="L5518" s="3">
        <v>44772.569756608798</v>
      </c>
      <c r="M5518" s="1">
        <v>-9.0065840000000001</v>
      </c>
      <c r="N5518" s="1">
        <v>-2.5627130999999999</v>
      </c>
      <c r="O5518" s="1">
        <v>2.1750758000000001</v>
      </c>
    </row>
    <row r="5519" spans="3:15" ht="15.75" x14ac:dyDescent="0.25">
      <c r="C5519" s="2">
        <v>44772.569732766206</v>
      </c>
      <c r="D5519" s="1">
        <v>8.3346680000000006</v>
      </c>
      <c r="E5519" s="1">
        <v>5.3169436000000001</v>
      </c>
      <c r="F5519" s="1">
        <v>-5.1397123000000002</v>
      </c>
      <c r="G5519" s="2"/>
      <c r="H5519" s="1"/>
      <c r="I5519" s="1"/>
      <c r="J5519" s="1"/>
      <c r="L5519" s="3">
        <v>44772.569757048608</v>
      </c>
      <c r="M5519" s="1">
        <v>-8.9754780000000007</v>
      </c>
      <c r="N5519" s="1">
        <v>-2.6201408000000002</v>
      </c>
      <c r="O5519" s="1">
        <v>2.0673987999999999</v>
      </c>
    </row>
    <row r="5520" spans="3:15" ht="15.75" x14ac:dyDescent="0.25">
      <c r="C5520" s="2">
        <v>44772.569733032411</v>
      </c>
      <c r="D5520" s="1">
        <v>7.534732</v>
      </c>
      <c r="E5520" s="1">
        <v>4.7325587000000002</v>
      </c>
      <c r="F5520" s="1">
        <v>-5.738467</v>
      </c>
      <c r="G5520" s="2"/>
      <c r="H5520" s="1"/>
      <c r="I5520" s="1"/>
      <c r="J5520" s="1"/>
      <c r="L5520" s="3">
        <v>44772.569757453704</v>
      </c>
      <c r="M5520" s="1">
        <v>-9.19801</v>
      </c>
      <c r="N5520" s="1">
        <v>-2.4000010000000001</v>
      </c>
      <c r="O5520" s="1">
        <v>1.4021939999999999</v>
      </c>
    </row>
    <row r="5521" spans="3:15" ht="15.75" x14ac:dyDescent="0.25">
      <c r="C5521" s="2">
        <v>44772.569733252312</v>
      </c>
      <c r="D5521" s="1">
        <v>7.6975930000000004</v>
      </c>
      <c r="E5521" s="1">
        <v>4.5744876999999997</v>
      </c>
      <c r="F5521" s="1">
        <v>-5.4654350000000003</v>
      </c>
      <c r="G5521" s="2"/>
      <c r="H5521" s="1"/>
      <c r="I5521" s="1"/>
      <c r="J5521" s="1"/>
      <c r="L5521" s="3">
        <v>44772.569757916666</v>
      </c>
      <c r="M5521" s="1">
        <v>-9.4133639999999996</v>
      </c>
      <c r="N5521" s="1">
        <v>-2.6201408000000002</v>
      </c>
      <c r="O5521" s="1">
        <v>1.1509476999999999</v>
      </c>
    </row>
    <row r="5522" spans="3:15" ht="15.75" x14ac:dyDescent="0.25">
      <c r="C5522" s="2">
        <v>44772.569733483797</v>
      </c>
      <c r="D5522" s="1">
        <v>8.6987109999999994</v>
      </c>
      <c r="E5522" s="1">
        <v>4.5792774999999999</v>
      </c>
      <c r="F5522" s="1">
        <v>-4.5217970000000003</v>
      </c>
      <c r="G5522" s="2"/>
      <c r="H5522" s="1"/>
      <c r="I5522" s="1"/>
      <c r="J5522" s="1"/>
      <c r="L5522" s="3">
        <v>44772.569758333331</v>
      </c>
      <c r="M5522" s="1">
        <v>-8.9922280000000008</v>
      </c>
      <c r="N5522" s="1">
        <v>-2.8259234000000002</v>
      </c>
      <c r="O5522" s="1">
        <v>1.2801601</v>
      </c>
    </row>
    <row r="5523" spans="3:15" ht="15.75" x14ac:dyDescent="0.25">
      <c r="C5523" s="2">
        <v>44772.569733668985</v>
      </c>
      <c r="D5523" s="1">
        <v>9.1441850000000002</v>
      </c>
      <c r="E5523" s="1">
        <v>3.7985012999999999</v>
      </c>
      <c r="F5523" s="1">
        <v>-3.5733693</v>
      </c>
      <c r="G5523" s="2"/>
      <c r="H5523" s="1"/>
      <c r="I5523" s="1"/>
      <c r="J5523" s="1"/>
      <c r="L5523" s="3">
        <v>44772.569758368052</v>
      </c>
      <c r="M5523" s="1">
        <v>-8.5878399999999999</v>
      </c>
      <c r="N5523" s="1">
        <v>-2.7804600000000002</v>
      </c>
      <c r="O5523" s="1">
        <v>1.2083755</v>
      </c>
    </row>
    <row r="5524" spans="3:15" ht="15.75" x14ac:dyDescent="0.25">
      <c r="C5524" s="2">
        <v>44772.569733958335</v>
      </c>
      <c r="D5524" s="1">
        <v>9.6471400000000003</v>
      </c>
      <c r="E5524" s="1">
        <v>3.1997461</v>
      </c>
      <c r="F5524" s="1">
        <v>-2.8404932000000001</v>
      </c>
      <c r="G5524" s="2"/>
      <c r="H5524" s="1"/>
      <c r="I5524" s="1"/>
      <c r="J5524" s="1"/>
      <c r="L5524" s="3">
        <v>44772.569758761572</v>
      </c>
      <c r="M5524" s="1">
        <v>-8.8319080000000003</v>
      </c>
      <c r="N5524" s="1">
        <v>-2.6536403000000002</v>
      </c>
      <c r="O5524" s="1">
        <v>1.4021939999999999</v>
      </c>
    </row>
    <row r="5525" spans="3:15" ht="15.75" x14ac:dyDescent="0.25">
      <c r="C5525" s="2">
        <v>44772.569734178243</v>
      </c>
      <c r="D5525" s="1">
        <v>10.638678000000001</v>
      </c>
      <c r="E5525" s="1">
        <v>3.5350489999999999</v>
      </c>
      <c r="F5525" s="1">
        <v>-2.3279589999999999</v>
      </c>
      <c r="G5525" s="2"/>
      <c r="H5525" s="1"/>
      <c r="I5525" s="1"/>
      <c r="J5525" s="1"/>
      <c r="L5525" s="3">
        <v>44772.569759212965</v>
      </c>
      <c r="M5525" s="1">
        <v>-9.3846500000000006</v>
      </c>
      <c r="N5525" s="1">
        <v>-2.2253250000000002</v>
      </c>
      <c r="O5525" s="1">
        <v>1.2299108999999999</v>
      </c>
    </row>
    <row r="5526" spans="3:15" ht="15.75" x14ac:dyDescent="0.25">
      <c r="C5526" s="2">
        <v>44772.569734444442</v>
      </c>
      <c r="D5526" s="1">
        <v>9.7141999999999999</v>
      </c>
      <c r="E5526" s="1">
        <v>4.3397756000000003</v>
      </c>
      <c r="F5526" s="1">
        <v>-2.2992189999999999</v>
      </c>
      <c r="G5526" s="2"/>
      <c r="H5526" s="1"/>
      <c r="I5526" s="1"/>
      <c r="J5526" s="1"/>
      <c r="L5526" s="3">
        <v>44772.569759606478</v>
      </c>
      <c r="M5526" s="1">
        <v>-9.1884390000000007</v>
      </c>
      <c r="N5526" s="1">
        <v>-2.1822542999999999</v>
      </c>
      <c r="O5526" s="1">
        <v>1.1246266</v>
      </c>
    </row>
    <row r="5527" spans="3:15" ht="15.75" x14ac:dyDescent="0.25">
      <c r="C5527" s="2">
        <v>44772.569734606484</v>
      </c>
      <c r="D5527" s="1">
        <v>8.4448395000000005</v>
      </c>
      <c r="E5527" s="1">
        <v>5.2594633000000002</v>
      </c>
      <c r="F5527" s="1">
        <v>-2.7686427</v>
      </c>
      <c r="G5527" s="2"/>
      <c r="H5527" s="1"/>
      <c r="I5527" s="1"/>
      <c r="J5527" s="1"/>
      <c r="L5527" s="3">
        <v>44772.569759652775</v>
      </c>
      <c r="M5527" s="1">
        <v>-9.1070829999999994</v>
      </c>
      <c r="N5527" s="1">
        <v>-2.428715</v>
      </c>
      <c r="O5527" s="1">
        <v>1.3710874</v>
      </c>
    </row>
    <row r="5528" spans="3:15" ht="15.75" x14ac:dyDescent="0.25">
      <c r="C5528" s="2">
        <v>44772.569734861114</v>
      </c>
      <c r="D5528" s="1">
        <v>9.3118359999999996</v>
      </c>
      <c r="E5528" s="1">
        <v>5.5085449999999998</v>
      </c>
      <c r="F5528" s="1">
        <v>-2.44292</v>
      </c>
      <c r="G5528" s="2"/>
      <c r="H5528" s="1"/>
      <c r="I5528" s="1"/>
      <c r="J5528" s="1"/>
      <c r="L5528" s="3">
        <v>44772.569760069448</v>
      </c>
      <c r="M5528" s="1">
        <v>-9.4971130000000006</v>
      </c>
      <c r="N5528" s="1">
        <v>-2.2061825000000002</v>
      </c>
      <c r="O5528" s="1">
        <v>1.1724831</v>
      </c>
    </row>
    <row r="5529" spans="3:15" ht="15.75" x14ac:dyDescent="0.25">
      <c r="C5529" s="2">
        <v>44772.569735069446</v>
      </c>
      <c r="D5529" s="1">
        <v>10.897339000000001</v>
      </c>
      <c r="E5529" s="1">
        <v>5.5372852999999997</v>
      </c>
      <c r="F5529" s="1">
        <v>-1.8633252</v>
      </c>
      <c r="G5529" s="2"/>
      <c r="H5529" s="1"/>
      <c r="I5529" s="1"/>
      <c r="J5529" s="1"/>
      <c r="L5529" s="3">
        <v>44772.569760497689</v>
      </c>
      <c r="M5529" s="1">
        <v>-9.6765749999999997</v>
      </c>
      <c r="N5529" s="1">
        <v>-2.6632115999999999</v>
      </c>
      <c r="O5529" s="1">
        <v>1.0887343</v>
      </c>
    </row>
    <row r="5530" spans="3:15" ht="15.75" x14ac:dyDescent="0.25">
      <c r="C5530" s="2">
        <v>44772.569735370373</v>
      </c>
      <c r="D5530" s="1">
        <v>10.768008</v>
      </c>
      <c r="E5530" s="1">
        <v>5.4127444999999996</v>
      </c>
      <c r="F5530" s="1">
        <v>-2.7111622999999998</v>
      </c>
      <c r="G5530" s="2"/>
      <c r="H5530" s="1"/>
      <c r="I5530" s="1"/>
      <c r="J5530" s="1"/>
      <c r="L5530" s="3">
        <v>44772.569760914354</v>
      </c>
      <c r="M5530" s="1">
        <v>-9.5282199999999992</v>
      </c>
      <c r="N5530" s="1">
        <v>-2.5244279999999999</v>
      </c>
      <c r="O5530" s="1">
        <v>1.3471591000000001</v>
      </c>
    </row>
    <row r="5531" spans="3:15" ht="15.75" x14ac:dyDescent="0.25">
      <c r="C5531" s="2">
        <v>44772.569735532408</v>
      </c>
      <c r="D5531" s="1">
        <v>9.9680719999999994</v>
      </c>
      <c r="E5531" s="1">
        <v>4.4212065000000003</v>
      </c>
      <c r="F5531" s="1">
        <v>-3.4296682000000001</v>
      </c>
      <c r="G5531" s="2"/>
      <c r="H5531" s="1"/>
      <c r="I5531" s="1"/>
      <c r="J5531" s="1"/>
      <c r="L5531" s="3">
        <v>44772.569761377315</v>
      </c>
      <c r="M5531" s="1">
        <v>-9.8991070000000008</v>
      </c>
      <c r="N5531" s="1">
        <v>-2.0769700000000002</v>
      </c>
      <c r="O5531" s="1">
        <v>1.1581261</v>
      </c>
    </row>
    <row r="5532" spans="3:15" ht="15.75" x14ac:dyDescent="0.25">
      <c r="C5532" s="2">
        <v>44772.569735763886</v>
      </c>
      <c r="D5532" s="1">
        <v>10.700948</v>
      </c>
      <c r="E5532" s="1">
        <v>3.5206788000000002</v>
      </c>
      <c r="F5532" s="1">
        <v>-2.2752686</v>
      </c>
      <c r="G5532" s="2"/>
      <c r="H5532" s="1"/>
      <c r="I5532" s="1"/>
      <c r="J5532" s="1"/>
      <c r="L5532" s="3">
        <v>44772.56976179398</v>
      </c>
      <c r="M5532" s="1">
        <v>-9.8895359999999997</v>
      </c>
      <c r="N5532" s="1">
        <v>-1.9836499999999999</v>
      </c>
      <c r="O5532" s="1">
        <v>1.1174481999999999</v>
      </c>
    </row>
    <row r="5533" spans="3:15" ht="15.75" x14ac:dyDescent="0.25">
      <c r="C5533" s="2">
        <v>44772.569736006946</v>
      </c>
      <c r="D5533" s="1">
        <v>12.18107</v>
      </c>
      <c r="E5533" s="1">
        <v>3.8176613000000001</v>
      </c>
      <c r="F5533" s="1">
        <v>4.7900392999999999E-3</v>
      </c>
      <c r="G5533" s="2"/>
      <c r="H5533" s="1"/>
      <c r="I5533" s="1"/>
      <c r="J5533" s="1"/>
      <c r="L5533" s="3">
        <v>44772.569761840277</v>
      </c>
      <c r="M5533" s="1">
        <v>-9.5688980000000008</v>
      </c>
      <c r="N5533" s="1">
        <v>-2.1296122</v>
      </c>
      <c r="O5533" s="1">
        <v>1.0767701999999999</v>
      </c>
    </row>
    <row r="5534" spans="3:15" ht="15.75" x14ac:dyDescent="0.25">
      <c r="C5534" s="2">
        <v>44772.569736215279</v>
      </c>
      <c r="D5534" s="1">
        <v>12.387041</v>
      </c>
      <c r="E5534" s="1">
        <v>4.6750784000000003</v>
      </c>
      <c r="F5534" s="1">
        <v>1.5088623999999999</v>
      </c>
      <c r="G5534" s="2"/>
      <c r="H5534" s="1"/>
      <c r="I5534" s="1"/>
      <c r="J5534" s="1"/>
      <c r="L5534" s="3">
        <v>44772.569762245374</v>
      </c>
      <c r="M5534" s="1">
        <v>-9.3463650000000005</v>
      </c>
      <c r="N5534" s="1">
        <v>-2.0099710000000002</v>
      </c>
      <c r="O5534" s="1">
        <v>0.64845496000000002</v>
      </c>
    </row>
    <row r="5535" spans="3:15" ht="15.75" x14ac:dyDescent="0.25">
      <c r="C5535" s="2">
        <v>44772.569736458332</v>
      </c>
      <c r="D5535" s="1">
        <v>10.705738</v>
      </c>
      <c r="E5535" s="1">
        <v>4.1050633999999997</v>
      </c>
      <c r="F5535" s="1">
        <v>0.21076173000000001</v>
      </c>
      <c r="G5535" s="2"/>
      <c r="H5535" s="1"/>
      <c r="I5535" s="1"/>
      <c r="J5535" s="1"/>
      <c r="L5535" s="3">
        <v>44772.569762685183</v>
      </c>
      <c r="M5535" s="1">
        <v>-9.3535430000000002</v>
      </c>
      <c r="N5535" s="1">
        <v>-2.3832513999999998</v>
      </c>
      <c r="O5535" s="1">
        <v>0.59102719999999997</v>
      </c>
    </row>
    <row r="5536" spans="3:15" ht="15.75" x14ac:dyDescent="0.25">
      <c r="C5536" s="2">
        <v>44772.56973664352</v>
      </c>
      <c r="D5536" s="1">
        <v>10.863809</v>
      </c>
      <c r="E5536" s="1">
        <v>3.7362305999999998</v>
      </c>
      <c r="F5536" s="1">
        <v>-1.3699512</v>
      </c>
      <c r="G5536" s="2"/>
      <c r="H5536" s="1"/>
      <c r="I5536" s="1"/>
      <c r="J5536" s="1"/>
      <c r="L5536" s="3">
        <v>44772.569763101848</v>
      </c>
      <c r="M5536" s="1">
        <v>-9.327223</v>
      </c>
      <c r="N5536" s="1">
        <v>-2.5268207</v>
      </c>
      <c r="O5536" s="1">
        <v>0.56231330000000002</v>
      </c>
    </row>
    <row r="5537" spans="3:15" ht="15.75" x14ac:dyDescent="0.25">
      <c r="C5537" s="2">
        <v>44772.569736921294</v>
      </c>
      <c r="D5537" s="1">
        <v>12.281661</v>
      </c>
      <c r="E5537" s="1">
        <v>4.3924659999999998</v>
      </c>
      <c r="F5537" s="1">
        <v>-3.0560450000000001</v>
      </c>
      <c r="G5537" s="2"/>
      <c r="H5537" s="1"/>
      <c r="I5537" s="1"/>
      <c r="J5537" s="1"/>
      <c r="L5537" s="3">
        <v>44772.569763159721</v>
      </c>
      <c r="M5537" s="1">
        <v>-9.5353984999999994</v>
      </c>
      <c r="N5537" s="1">
        <v>-2.3808584000000002</v>
      </c>
      <c r="O5537" s="1">
        <v>0.23928226999999999</v>
      </c>
    </row>
    <row r="5538" spans="3:15" ht="15.75" x14ac:dyDescent="0.25">
      <c r="C5538" s="2">
        <v>44772.569737094906</v>
      </c>
      <c r="D5538" s="1">
        <v>12.23376</v>
      </c>
      <c r="E5538" s="1">
        <v>4.4068360000000002</v>
      </c>
      <c r="F5538" s="1">
        <v>-5.4845949999999997</v>
      </c>
      <c r="G5538" s="2"/>
      <c r="H5538" s="1"/>
      <c r="I5538" s="1"/>
      <c r="J5538" s="1"/>
      <c r="L5538" s="3">
        <v>44772.569763564818</v>
      </c>
      <c r="M5538" s="1">
        <v>-9.5042919999999995</v>
      </c>
      <c r="N5538" s="1">
        <v>-2.5363920000000002</v>
      </c>
      <c r="O5538" s="1">
        <v>0.19621146</v>
      </c>
    </row>
    <row r="5539" spans="3:15" ht="15.75" x14ac:dyDescent="0.25">
      <c r="C5539" s="2">
        <v>44772.569737372687</v>
      </c>
      <c r="D5539" s="1">
        <v>10.758429</v>
      </c>
      <c r="E5539" s="1">
        <v>2.3375392000000002</v>
      </c>
      <c r="F5539" s="1">
        <v>-3.7985012999999999</v>
      </c>
      <c r="G5539" s="2"/>
      <c r="H5539" s="1"/>
      <c r="I5539" s="1"/>
      <c r="J5539" s="1"/>
      <c r="L5539" s="3">
        <v>44772.569763969906</v>
      </c>
      <c r="M5539" s="1">
        <v>-9.4971130000000006</v>
      </c>
      <c r="N5539" s="1">
        <v>-2.4526431999999998</v>
      </c>
      <c r="O5539" s="1">
        <v>0.34217364</v>
      </c>
    </row>
    <row r="5540" spans="3:15" ht="15.75" x14ac:dyDescent="0.25">
      <c r="C5540" s="2">
        <v>44772.569737569444</v>
      </c>
      <c r="D5540" s="1">
        <v>11.476934</v>
      </c>
      <c r="E5540" s="1">
        <v>1.7483643</v>
      </c>
      <c r="F5540" s="1">
        <v>0.39757325999999998</v>
      </c>
      <c r="G5540" s="2"/>
      <c r="H5540" s="1"/>
      <c r="I5540" s="1"/>
      <c r="J5540" s="1"/>
      <c r="L5540" s="3">
        <v>44772.569764375003</v>
      </c>
      <c r="M5540" s="1">
        <v>-9.5736840000000001</v>
      </c>
      <c r="N5540" s="1">
        <v>-2.1726830000000001</v>
      </c>
      <c r="O5540" s="1">
        <v>-2.8713869999999999E-2</v>
      </c>
    </row>
    <row r="5541" spans="3:15" ht="15.75" x14ac:dyDescent="0.25">
      <c r="C5541" s="2">
        <v>44772.569737824073</v>
      </c>
      <c r="D5541" s="1">
        <v>13.833633000000001</v>
      </c>
      <c r="E5541" s="1">
        <v>3.9230420000000001</v>
      </c>
      <c r="F5541" s="1">
        <v>-0.61791510000000005</v>
      </c>
      <c r="G5541" s="2"/>
      <c r="H5541" s="1"/>
      <c r="I5541" s="1"/>
      <c r="J5541" s="1"/>
      <c r="L5541" s="3">
        <v>44772.569764409724</v>
      </c>
      <c r="M5541" s="1">
        <v>-9.3391870000000008</v>
      </c>
      <c r="N5541" s="1">
        <v>-2.7732812999999998</v>
      </c>
      <c r="O5541" s="1">
        <v>0.18664016999999999</v>
      </c>
    </row>
    <row r="5542" spans="3:15" ht="15.75" x14ac:dyDescent="0.25">
      <c r="C5542" s="2">
        <v>44772.569738009261</v>
      </c>
      <c r="D5542" s="1">
        <v>13.048067</v>
      </c>
      <c r="E5542" s="1">
        <v>5.2834133999999997</v>
      </c>
      <c r="F5542" s="1">
        <v>-4.2152348000000002</v>
      </c>
      <c r="G5542" s="2"/>
      <c r="H5542" s="1"/>
      <c r="I5542" s="1"/>
      <c r="J5542" s="1"/>
      <c r="L5542" s="3">
        <v>44772.569765277774</v>
      </c>
      <c r="M5542" s="1">
        <v>-9.0687979999999992</v>
      </c>
      <c r="N5542" s="1">
        <v>-2.8498518000000002</v>
      </c>
      <c r="O5542" s="1">
        <v>0.36131623000000002</v>
      </c>
    </row>
    <row r="5543" spans="3:15" ht="15.75" x14ac:dyDescent="0.25">
      <c r="C5543" s="2">
        <v>44772.56973826389</v>
      </c>
      <c r="D5543" s="1">
        <v>10.643466999999999</v>
      </c>
      <c r="E5543" s="1">
        <v>4.6894483999999999</v>
      </c>
      <c r="F5543" s="1">
        <v>-4.9002103999999997</v>
      </c>
      <c r="G5543" s="2"/>
      <c r="H5543" s="1"/>
      <c r="I5543" s="1"/>
      <c r="J5543" s="1"/>
      <c r="L5543" s="3">
        <v>44772.569765324071</v>
      </c>
      <c r="M5543" s="1">
        <v>-9.1022979999999993</v>
      </c>
      <c r="N5543" s="1">
        <v>-2.5339991999999998</v>
      </c>
      <c r="O5543" s="1">
        <v>0.30628129999999998</v>
      </c>
    </row>
    <row r="5544" spans="3:15" ht="15.75" x14ac:dyDescent="0.25">
      <c r="C5544" s="2">
        <v>44772.569738460646</v>
      </c>
      <c r="D5544" s="1">
        <v>10.370435000000001</v>
      </c>
      <c r="E5544" s="1">
        <v>4.5074266999999999</v>
      </c>
      <c r="F5544" s="1">
        <v>-4.0140529999999996</v>
      </c>
      <c r="G5544" s="2"/>
      <c r="H5544" s="1"/>
      <c r="I5544" s="1"/>
      <c r="J5544" s="1"/>
      <c r="L5544" s="3">
        <v>44772.569765706015</v>
      </c>
      <c r="M5544" s="1">
        <v>-9.0592269999999999</v>
      </c>
      <c r="N5544" s="1">
        <v>-2.3880370000000002</v>
      </c>
      <c r="O5544" s="1">
        <v>0.37328034999999998</v>
      </c>
    </row>
    <row r="5545" spans="3:15" ht="15.75" x14ac:dyDescent="0.25">
      <c r="C5545" s="2">
        <v>44772.569738761573</v>
      </c>
      <c r="D5545" s="1">
        <v>10.839859000000001</v>
      </c>
      <c r="E5545" s="1">
        <v>4.1385940000000003</v>
      </c>
      <c r="F5545" s="1">
        <v>-6.2174709999999997</v>
      </c>
      <c r="G5545" s="2"/>
      <c r="H5545" s="1"/>
      <c r="I5545" s="1"/>
      <c r="J5545" s="1"/>
      <c r="L5545" s="3">
        <v>44772.56976658565</v>
      </c>
      <c r="M5545" s="1">
        <v>-9.0975110000000008</v>
      </c>
      <c r="N5545" s="1">
        <v>-2.5627130999999999</v>
      </c>
      <c r="O5545" s="1">
        <v>0.60777694000000004</v>
      </c>
    </row>
    <row r="5546" spans="3:15" ht="15.75" x14ac:dyDescent="0.25">
      <c r="C5546" s="2">
        <v>44772.569738969905</v>
      </c>
      <c r="D5546" s="1">
        <v>9.8962210000000006</v>
      </c>
      <c r="E5546" s="1">
        <v>4.9337406000000001</v>
      </c>
      <c r="F5546" s="1">
        <v>-6.06419</v>
      </c>
      <c r="G5546" s="2"/>
      <c r="H5546" s="1"/>
      <c r="I5546" s="1"/>
      <c r="J5546" s="1"/>
      <c r="L5546" s="3">
        <v>44772.569766620371</v>
      </c>
      <c r="M5546" s="1">
        <v>-9.3104724999999995</v>
      </c>
      <c r="N5546" s="1">
        <v>-2.3114667</v>
      </c>
      <c r="O5546" s="1">
        <v>0.53599226</v>
      </c>
    </row>
    <row r="5547" spans="3:15" ht="15.75" x14ac:dyDescent="0.25">
      <c r="C5547" s="2">
        <v>44772.569739247687</v>
      </c>
      <c r="D5547" s="1">
        <v>8.3346680000000006</v>
      </c>
      <c r="E5547" s="1">
        <v>5.1061816000000002</v>
      </c>
      <c r="F5547" s="1">
        <v>-5.2450929999999998</v>
      </c>
      <c r="G5547" s="2"/>
      <c r="H5547" s="1"/>
      <c r="I5547" s="1"/>
      <c r="J5547" s="1"/>
      <c r="L5547" s="3">
        <v>44772.569767013891</v>
      </c>
      <c r="M5547" s="1">
        <v>-9.3702939999999995</v>
      </c>
      <c r="N5547" s="1">
        <v>-2.2755744</v>
      </c>
      <c r="O5547" s="1">
        <v>0.40917268000000001</v>
      </c>
    </row>
    <row r="5548" spans="3:15" ht="15.75" x14ac:dyDescent="0.25">
      <c r="C5548" s="2">
        <v>44772.569739432867</v>
      </c>
      <c r="D5548" s="1">
        <v>6.9838769999999997</v>
      </c>
      <c r="E5548" s="1">
        <v>3.8464014999999998</v>
      </c>
      <c r="F5548" s="1">
        <v>-6.8928665999999996</v>
      </c>
      <c r="G5548" s="2"/>
      <c r="H5548" s="1"/>
      <c r="I5548" s="1"/>
      <c r="J5548" s="1"/>
      <c r="L5548" s="3">
        <v>44772.569767048612</v>
      </c>
      <c r="M5548" s="1">
        <v>-9.3631150000000005</v>
      </c>
      <c r="N5548" s="1">
        <v>-2.4478575999999999</v>
      </c>
      <c r="O5548" s="1">
        <v>0.66041905000000001</v>
      </c>
    </row>
    <row r="5549" spans="3:15" ht="15.75" x14ac:dyDescent="0.25">
      <c r="C5549" s="2">
        <v>44772.569739722225</v>
      </c>
      <c r="D5549" s="1">
        <v>6.7826959999999996</v>
      </c>
      <c r="E5549" s="1">
        <v>3.2715969999999999</v>
      </c>
      <c r="F5549" s="1">
        <v>-7.6592726999999998</v>
      </c>
      <c r="G5549" s="2"/>
      <c r="H5549" s="1"/>
      <c r="I5549" s="1"/>
      <c r="J5549" s="1"/>
      <c r="L5549" s="3">
        <v>44772.569767465277</v>
      </c>
      <c r="M5549" s="1">
        <v>-9.4181500000000007</v>
      </c>
      <c r="N5549" s="1">
        <v>-2.6464617000000001</v>
      </c>
      <c r="O5549" s="1">
        <v>0.89970130000000004</v>
      </c>
    </row>
    <row r="5550" spans="3:15" ht="15.75" x14ac:dyDescent="0.25">
      <c r="C5550" s="2">
        <v>44772.56973988426</v>
      </c>
      <c r="D5550" s="1">
        <v>7.2760695999999996</v>
      </c>
      <c r="E5550" s="1">
        <v>4.2248143999999996</v>
      </c>
      <c r="F5550" s="1">
        <v>-5.1540822999999998</v>
      </c>
      <c r="G5550" s="2"/>
      <c r="H5550" s="1"/>
      <c r="I5550" s="1"/>
      <c r="J5550" s="1"/>
      <c r="L5550" s="3">
        <v>44772.569767881942</v>
      </c>
      <c r="M5550" s="1">
        <v>-9.4899349999999991</v>
      </c>
      <c r="N5550" s="1">
        <v>-2.57707</v>
      </c>
      <c r="O5550" s="1">
        <v>0.83030945</v>
      </c>
    </row>
    <row r="5551" spans="3:15" ht="15.75" x14ac:dyDescent="0.25">
      <c r="C5551" s="2">
        <v>44772.569740115738</v>
      </c>
      <c r="D5551" s="1">
        <v>8.0951660000000007</v>
      </c>
      <c r="E5551" s="1">
        <v>3.9134622000000001</v>
      </c>
      <c r="F5551" s="1">
        <v>-4.9816409999999998</v>
      </c>
      <c r="G5551" s="2"/>
      <c r="H5551" s="1"/>
      <c r="I5551" s="1"/>
      <c r="J5551" s="1"/>
      <c r="L5551" s="3">
        <v>44772.569767928238</v>
      </c>
      <c r="M5551" s="1">
        <v>-9.5210410000000003</v>
      </c>
      <c r="N5551" s="1">
        <v>-2.4741786000000001</v>
      </c>
      <c r="O5551" s="1">
        <v>0.77048890000000003</v>
      </c>
    </row>
    <row r="5552" spans="3:15" ht="15.75" x14ac:dyDescent="0.25">
      <c r="C5552" s="2">
        <v>44772.569740358798</v>
      </c>
      <c r="D5552" s="1">
        <v>8.5119000000000007</v>
      </c>
      <c r="E5552" s="1">
        <v>2.9602442</v>
      </c>
      <c r="F5552" s="1">
        <v>-6.4138627000000001</v>
      </c>
      <c r="G5552" s="2"/>
      <c r="H5552" s="1"/>
      <c r="I5552" s="1"/>
      <c r="J5552" s="1"/>
      <c r="L5552" s="3">
        <v>44772.569768321759</v>
      </c>
      <c r="M5552" s="1">
        <v>-9.6167549999999995</v>
      </c>
      <c r="N5552" s="1">
        <v>-2.7326035000000002</v>
      </c>
      <c r="O5552" s="1">
        <v>0.48574299999999998</v>
      </c>
    </row>
    <row r="5553" spans="3:15" ht="15.75" x14ac:dyDescent="0.25">
      <c r="C5553" s="2">
        <v>44772.569740543979</v>
      </c>
      <c r="D5553" s="1">
        <v>8.3586189999999991</v>
      </c>
      <c r="E5553" s="1">
        <v>2.7542724999999999</v>
      </c>
      <c r="F5553" s="1">
        <v>-6.0306597000000002</v>
      </c>
      <c r="G5553" s="2"/>
      <c r="H5553" s="1"/>
      <c r="I5553" s="1"/>
      <c r="J5553" s="1"/>
      <c r="L5553" s="3">
        <v>44772.569768773152</v>
      </c>
      <c r="M5553" s="1">
        <v>-9.7148599999999998</v>
      </c>
      <c r="N5553" s="1">
        <v>-3.4887353999999999</v>
      </c>
      <c r="O5553" s="1">
        <v>0.55274199999999996</v>
      </c>
    </row>
    <row r="5554" spans="3:15" ht="15.75" x14ac:dyDescent="0.25">
      <c r="C5554" s="2">
        <v>44772.569740810184</v>
      </c>
      <c r="D5554" s="1">
        <v>8.0903759999999991</v>
      </c>
      <c r="E5554" s="1">
        <v>3.1757960000000001</v>
      </c>
      <c r="F5554" s="1">
        <v>-5.9588089999999996</v>
      </c>
      <c r="G5554" s="2"/>
      <c r="H5554" s="1"/>
      <c r="I5554" s="1"/>
      <c r="J5554" s="1"/>
      <c r="L5554" s="3">
        <v>44772.569769155096</v>
      </c>
      <c r="M5554" s="1">
        <v>-9.5569330000000008</v>
      </c>
      <c r="N5554" s="1">
        <v>-3.2494529999999999</v>
      </c>
      <c r="O5554" s="1">
        <v>0.48095736</v>
      </c>
    </row>
    <row r="5555" spans="3:15" ht="15.75" x14ac:dyDescent="0.25">
      <c r="C5555" s="2">
        <v>44772.569740983796</v>
      </c>
      <c r="D5555" s="1">
        <v>7.4868309999999996</v>
      </c>
      <c r="E5555" s="1">
        <v>3.8511915000000001</v>
      </c>
      <c r="F5555" s="1">
        <v>-7.2185892999999997</v>
      </c>
      <c r="G5555" s="2"/>
      <c r="H5555" s="1"/>
      <c r="I5555" s="1"/>
      <c r="J5555" s="1"/>
      <c r="L5555" s="3">
        <v>44772.569769594906</v>
      </c>
      <c r="M5555" s="1">
        <v>-9.5210410000000003</v>
      </c>
      <c r="N5555" s="1">
        <v>-2.8115665999999999</v>
      </c>
      <c r="O5555" s="1">
        <v>0.27038896000000001</v>
      </c>
    </row>
    <row r="5556" spans="3:15" ht="15.75" x14ac:dyDescent="0.25">
      <c r="C5556" s="2">
        <v>44772.569741250001</v>
      </c>
      <c r="D5556" s="1">
        <v>6.6294145999999996</v>
      </c>
      <c r="E5556" s="1">
        <v>4.0427932999999996</v>
      </c>
      <c r="F5556" s="1">
        <v>-7.8077639999999997</v>
      </c>
      <c r="G5556" s="2"/>
      <c r="H5556" s="1"/>
      <c r="I5556" s="1"/>
      <c r="J5556" s="1"/>
      <c r="L5556" s="3">
        <v>44772.569770034723</v>
      </c>
      <c r="M5556" s="1">
        <v>-9.3152589999999993</v>
      </c>
      <c r="N5556" s="1">
        <v>-2.7613173</v>
      </c>
      <c r="O5556" s="1">
        <v>0.37088752000000003</v>
      </c>
    </row>
    <row r="5557" spans="3:15" ht="15.75" x14ac:dyDescent="0.25">
      <c r="C5557" s="2">
        <v>44772.569741423613</v>
      </c>
      <c r="D5557" s="1">
        <v>6.3994923000000004</v>
      </c>
      <c r="E5557" s="1">
        <v>3.8895118000000002</v>
      </c>
      <c r="F5557" s="1">
        <v>-7.4772515000000004</v>
      </c>
      <c r="G5557" s="2"/>
      <c r="H5557" s="1"/>
      <c r="I5557" s="1"/>
      <c r="J5557" s="1"/>
      <c r="L5557" s="3">
        <v>44772.569770138885</v>
      </c>
      <c r="M5557" s="1">
        <v>-9.2817589999999992</v>
      </c>
      <c r="N5557" s="1">
        <v>-2.6273192999999999</v>
      </c>
      <c r="O5557" s="1">
        <v>0.1698904</v>
      </c>
    </row>
    <row r="5558" spans="3:15" ht="15.75" x14ac:dyDescent="0.25">
      <c r="C5558" s="2">
        <v>44772.569741712963</v>
      </c>
      <c r="D5558" s="1">
        <v>6.5431939999999997</v>
      </c>
      <c r="E5558" s="1">
        <v>3.9469924000000001</v>
      </c>
      <c r="F5558" s="1">
        <v>-6.8832864999999996</v>
      </c>
      <c r="G5558" s="2"/>
      <c r="H5558" s="1"/>
      <c r="I5558" s="1"/>
      <c r="J5558" s="1"/>
      <c r="L5558" s="3">
        <v>44772.56977047454</v>
      </c>
      <c r="M5558" s="1">
        <v>-9.3631150000000005</v>
      </c>
      <c r="N5558" s="1">
        <v>-2.7565317</v>
      </c>
      <c r="O5558" s="1">
        <v>0.15074782</v>
      </c>
    </row>
    <row r="5559" spans="3:15" ht="15.75" x14ac:dyDescent="0.25">
      <c r="C5559" s="2">
        <v>44772.569741932872</v>
      </c>
      <c r="D5559" s="1">
        <v>6.5288234000000003</v>
      </c>
      <c r="E5559" s="1">
        <v>3.6021093999999998</v>
      </c>
      <c r="F5559" s="1">
        <v>-6.6821045999999997</v>
      </c>
      <c r="G5559" s="2"/>
      <c r="H5559" s="1"/>
      <c r="I5559" s="1"/>
      <c r="J5559" s="1"/>
      <c r="L5559" s="3">
        <v>44772.569770937502</v>
      </c>
      <c r="M5559" s="1">
        <v>-9.4157569999999993</v>
      </c>
      <c r="N5559" s="1">
        <v>-2.8857439999999999</v>
      </c>
      <c r="O5559" s="1">
        <v>0.22731815</v>
      </c>
    </row>
    <row r="5560" spans="3:15" ht="15.75" x14ac:dyDescent="0.25">
      <c r="C5560" s="2">
        <v>44772.569742175925</v>
      </c>
      <c r="D5560" s="1">
        <v>6.1839409999999999</v>
      </c>
      <c r="E5560" s="1">
        <v>3.2189063999999998</v>
      </c>
      <c r="F5560" s="1">
        <v>-6.825806</v>
      </c>
      <c r="G5560" s="2"/>
      <c r="H5560" s="1"/>
      <c r="I5560" s="1"/>
      <c r="J5560" s="1"/>
      <c r="L5560" s="3">
        <v>44772.569771354167</v>
      </c>
      <c r="M5560" s="1">
        <v>-9.6095749999999995</v>
      </c>
      <c r="N5560" s="1">
        <v>-2.7684958000000002</v>
      </c>
      <c r="O5560" s="1">
        <v>0.13399807</v>
      </c>
    </row>
    <row r="5561" spans="3:15" ht="15.75" x14ac:dyDescent="0.25">
      <c r="C5561" s="2">
        <v>44772.56974240741</v>
      </c>
      <c r="D5561" s="1">
        <v>6.3707523000000004</v>
      </c>
      <c r="E5561" s="1">
        <v>3.0704153000000001</v>
      </c>
      <c r="F5561" s="1">
        <v>-6.7156349999999998</v>
      </c>
      <c r="G5561" s="2"/>
      <c r="H5561" s="1"/>
      <c r="I5561" s="1"/>
      <c r="J5561" s="1"/>
      <c r="L5561" s="3">
        <v>44772.569771435185</v>
      </c>
      <c r="M5561" s="1">
        <v>-9.7483599999999999</v>
      </c>
      <c r="N5561" s="1">
        <v>-2.5962125999999999</v>
      </c>
      <c r="O5561" s="1">
        <v>-4.0677983000000001E-2</v>
      </c>
    </row>
    <row r="5562" spans="3:15" ht="15.75" x14ac:dyDescent="0.25">
      <c r="C5562" s="2">
        <v>44772.569742627318</v>
      </c>
      <c r="D5562" s="1">
        <v>6.8976563999999998</v>
      </c>
      <c r="E5562" s="1">
        <v>2.9219238999999999</v>
      </c>
      <c r="F5562" s="1">
        <v>-6.3947023999999999</v>
      </c>
      <c r="G5562" s="2"/>
      <c r="H5562" s="1"/>
      <c r="I5562" s="1"/>
      <c r="J5562" s="1"/>
      <c r="L5562" s="3">
        <v>44772.569771817129</v>
      </c>
      <c r="M5562" s="1">
        <v>-9.4420789999999997</v>
      </c>
      <c r="N5562" s="1">
        <v>-2.5842485000000002</v>
      </c>
      <c r="O5562" s="1">
        <v>1.1964113E-2</v>
      </c>
    </row>
    <row r="5563" spans="3:15" ht="15.75" x14ac:dyDescent="0.25">
      <c r="C5563" s="2">
        <v>44772.569742858796</v>
      </c>
      <c r="D5563" s="1">
        <v>7.0557280000000002</v>
      </c>
      <c r="E5563" s="1">
        <v>2.5530908000000001</v>
      </c>
      <c r="F5563" s="1">
        <v>-5.8055276999999998</v>
      </c>
      <c r="G5563" s="2"/>
      <c r="H5563" s="1"/>
      <c r="I5563" s="1"/>
      <c r="J5563" s="1"/>
      <c r="L5563" s="3">
        <v>44772.56977224537</v>
      </c>
      <c r="M5563" s="1">
        <v>-9.3774719999999991</v>
      </c>
      <c r="N5563" s="1">
        <v>-2.4071796000000001</v>
      </c>
      <c r="O5563" s="1">
        <v>0.11724830999999999</v>
      </c>
    </row>
    <row r="5564" spans="3:15" ht="15.75" x14ac:dyDescent="0.25">
      <c r="C5564" s="2">
        <v>44772.569743125001</v>
      </c>
      <c r="D5564" s="1">
        <v>6.4186525000000003</v>
      </c>
      <c r="E5564" s="1">
        <v>2.2752686</v>
      </c>
      <c r="F5564" s="1">
        <v>-5.3600539999999999</v>
      </c>
      <c r="G5564" s="2"/>
      <c r="H5564" s="1"/>
      <c r="I5564" s="1"/>
      <c r="J5564" s="1"/>
      <c r="L5564" s="3">
        <v>44772.56977263889</v>
      </c>
      <c r="M5564" s="1">
        <v>-9.5306130000000007</v>
      </c>
      <c r="N5564" s="1">
        <v>-2.2899313000000001</v>
      </c>
      <c r="O5564" s="1">
        <v>0.11485548</v>
      </c>
    </row>
    <row r="5565" spans="3:15" ht="15.75" x14ac:dyDescent="0.25">
      <c r="C5565" s="2">
        <v>44772.569743298613</v>
      </c>
      <c r="D5565" s="1">
        <v>6.236631</v>
      </c>
      <c r="E5565" s="1">
        <v>1.9399658</v>
      </c>
      <c r="F5565" s="1">
        <v>-5.2307230000000002</v>
      </c>
      <c r="G5565" s="2"/>
      <c r="H5565" s="1"/>
      <c r="I5565" s="1"/>
      <c r="J5565" s="1"/>
      <c r="L5565" s="3">
        <v>44772.569772719908</v>
      </c>
      <c r="M5565" s="1">
        <v>-9.6622179999999993</v>
      </c>
      <c r="N5565" s="1">
        <v>-2.3138595</v>
      </c>
      <c r="O5565" s="1">
        <v>0.19621146</v>
      </c>
    </row>
    <row r="5566" spans="3:15" ht="15.75" x14ac:dyDescent="0.25">
      <c r="C5566" s="2">
        <v>44772.569743553242</v>
      </c>
      <c r="D5566" s="1">
        <v>6.945557</v>
      </c>
      <c r="E5566" s="1">
        <v>1.8872755000000001</v>
      </c>
      <c r="F5566" s="1">
        <v>-5.0487013000000003</v>
      </c>
      <c r="G5566" s="2"/>
      <c r="H5566" s="1"/>
      <c r="I5566" s="1"/>
      <c r="J5566" s="1"/>
      <c r="L5566" s="3">
        <v>44772.569773090276</v>
      </c>
      <c r="M5566" s="1">
        <v>-9.5856480000000008</v>
      </c>
      <c r="N5566" s="1">
        <v>-2.4335005000000001</v>
      </c>
      <c r="O5566" s="1">
        <v>0.35413774999999997</v>
      </c>
    </row>
    <row r="5567" spans="3:15" ht="15.75" x14ac:dyDescent="0.25">
      <c r="C5567" s="2">
        <v>44772.569743773151</v>
      </c>
      <c r="D5567" s="1">
        <v>9.4651169999999993</v>
      </c>
      <c r="E5567" s="1">
        <v>1.949546</v>
      </c>
      <c r="F5567" s="1">
        <v>-4.3301954</v>
      </c>
      <c r="G5567" s="2"/>
      <c r="H5567" s="1"/>
      <c r="I5567" s="1"/>
      <c r="J5567" s="1"/>
      <c r="L5567" s="3">
        <v>44772.569773518517</v>
      </c>
      <c r="M5567" s="1">
        <v>-9.5784690000000001</v>
      </c>
      <c r="N5567" s="1">
        <v>-2.3641087999999999</v>
      </c>
      <c r="O5567" s="1">
        <v>0.36131623000000002</v>
      </c>
    </row>
    <row r="5568" spans="3:15" ht="15.75" x14ac:dyDescent="0.25">
      <c r="C5568" s="2">
        <v>44772.569743981483</v>
      </c>
      <c r="D5568" s="1">
        <v>9.7621000000000002</v>
      </c>
      <c r="E5568" s="1">
        <v>1.8537452000000001</v>
      </c>
      <c r="F5568" s="1">
        <v>-2.6728420000000002</v>
      </c>
      <c r="G5568" s="2"/>
      <c r="H5568" s="1"/>
      <c r="I5568" s="1"/>
      <c r="J5568" s="1"/>
      <c r="L5568" s="3">
        <v>44772.569773935182</v>
      </c>
      <c r="M5568" s="1">
        <v>-9.5904330000000009</v>
      </c>
      <c r="N5568" s="1">
        <v>-2.2995025999999998</v>
      </c>
      <c r="O5568" s="1">
        <v>0.37567315000000001</v>
      </c>
    </row>
    <row r="5569" spans="3:15" ht="15.75" x14ac:dyDescent="0.25">
      <c r="C5569" s="2">
        <v>44772.569744224536</v>
      </c>
      <c r="D5569" s="1">
        <v>9.0004834999999996</v>
      </c>
      <c r="E5569" s="1">
        <v>2.692002</v>
      </c>
      <c r="F5569" s="1">
        <v>-1.8106348999999999</v>
      </c>
      <c r="G5569" s="2"/>
      <c r="H5569" s="1"/>
      <c r="I5569" s="1"/>
      <c r="J5569" s="1"/>
      <c r="L5569" s="3">
        <v>44772.56977440972</v>
      </c>
      <c r="M5569" s="1">
        <v>-9.540184</v>
      </c>
      <c r="N5569" s="1">
        <v>-2.3353948999999998</v>
      </c>
      <c r="O5569" s="1">
        <v>0.57906305999999996</v>
      </c>
    </row>
    <row r="5570" spans="3:15" ht="15.75" x14ac:dyDescent="0.25">
      <c r="C5570" s="2">
        <v>44772.569744490742</v>
      </c>
      <c r="D5570" s="1">
        <v>8.6699710000000003</v>
      </c>
      <c r="E5570" s="1">
        <v>2.7015821999999998</v>
      </c>
      <c r="F5570" s="1">
        <v>-1.8250048999999999</v>
      </c>
      <c r="G5570" s="2"/>
      <c r="H5570" s="1"/>
      <c r="I5570" s="1"/>
      <c r="J5570" s="1"/>
      <c r="L5570" s="3">
        <v>44772.569774826392</v>
      </c>
      <c r="M5570" s="1">
        <v>-9.540184</v>
      </c>
      <c r="N5570" s="1">
        <v>-2.1942184</v>
      </c>
      <c r="O5570" s="1">
        <v>0.52163535000000005</v>
      </c>
    </row>
    <row r="5571" spans="3:15" ht="15.75" x14ac:dyDescent="0.25">
      <c r="C5571" s="2">
        <v>44772.569744687498</v>
      </c>
      <c r="D5571" s="1">
        <v>9.0100639999999999</v>
      </c>
      <c r="E5571" s="1">
        <v>3.1901662000000002</v>
      </c>
      <c r="F5571" s="1">
        <v>-1.1304493</v>
      </c>
      <c r="G5571" s="2"/>
      <c r="H5571" s="1"/>
      <c r="I5571" s="1"/>
      <c r="J5571" s="1"/>
      <c r="L5571" s="3">
        <v>44772.569774895834</v>
      </c>
      <c r="M5571" s="1">
        <v>-9.7005029999999994</v>
      </c>
      <c r="N5571" s="1">
        <v>-2.0099710000000002</v>
      </c>
      <c r="O5571" s="1">
        <v>0.4139583</v>
      </c>
    </row>
    <row r="5572" spans="3:15" ht="15.75" x14ac:dyDescent="0.25">
      <c r="C5572" s="2">
        <v>44772.569744884262</v>
      </c>
      <c r="D5572" s="1">
        <v>9.4076380000000004</v>
      </c>
      <c r="E5572" s="1">
        <v>3.3147072999999998</v>
      </c>
      <c r="F5572" s="1">
        <v>-1.8154249</v>
      </c>
      <c r="G5572" s="2"/>
      <c r="H5572" s="1"/>
      <c r="I5572" s="1"/>
      <c r="J5572" s="1"/>
      <c r="L5572" s="3">
        <v>44772.569775289354</v>
      </c>
      <c r="M5572" s="1">
        <v>-9.5760764999999992</v>
      </c>
      <c r="N5572" s="1">
        <v>-2.201397</v>
      </c>
      <c r="O5572" s="1">
        <v>0.50249270000000001</v>
      </c>
    </row>
    <row r="5573" spans="3:15" ht="15.75" x14ac:dyDescent="0.25">
      <c r="C5573" s="2">
        <v>44772.569745127315</v>
      </c>
      <c r="D5573" s="1">
        <v>9.2112459999999992</v>
      </c>
      <c r="E5573" s="1">
        <v>3.1662159999999999</v>
      </c>
      <c r="F5573" s="1">
        <v>-3.1135256</v>
      </c>
      <c r="G5573" s="2"/>
      <c r="H5573" s="1"/>
      <c r="I5573" s="1"/>
      <c r="J5573" s="1"/>
      <c r="L5573" s="3">
        <v>44772.569775717595</v>
      </c>
      <c r="M5573" s="1">
        <v>-9.4707919999999994</v>
      </c>
      <c r="N5573" s="1">
        <v>-2.2636101000000002</v>
      </c>
      <c r="O5573" s="1">
        <v>0.47617169999999998</v>
      </c>
    </row>
    <row r="5574" spans="3:15" ht="15.75" x14ac:dyDescent="0.25">
      <c r="C5574" s="2">
        <v>44772.569745324072</v>
      </c>
      <c r="D5574" s="1">
        <v>8.6891309999999997</v>
      </c>
      <c r="E5574" s="1">
        <v>3.3147072999999998</v>
      </c>
      <c r="F5574" s="1">
        <v>-4.502637</v>
      </c>
      <c r="G5574" s="2"/>
      <c r="H5574" s="1"/>
      <c r="I5574" s="1"/>
      <c r="J5574" s="1"/>
      <c r="L5574" s="3">
        <v>44772.569776122684</v>
      </c>
      <c r="M5574" s="1">
        <v>-9.5545410000000004</v>
      </c>
      <c r="N5574" s="1">
        <v>-2.1942184</v>
      </c>
      <c r="O5574" s="1">
        <v>0.39481574000000003</v>
      </c>
    </row>
    <row r="5575" spans="3:15" ht="15.75" x14ac:dyDescent="0.25">
      <c r="C5575" s="2">
        <v>44772.569745601853</v>
      </c>
      <c r="D5575" s="1">
        <v>8.3298780000000008</v>
      </c>
      <c r="E5575" s="1">
        <v>3.5254688000000001</v>
      </c>
      <c r="F5575" s="1">
        <v>-5.6618266000000004</v>
      </c>
      <c r="G5575" s="2"/>
      <c r="H5575" s="1"/>
      <c r="I5575" s="1"/>
      <c r="J5575" s="1"/>
      <c r="L5575" s="3">
        <v>44772.569776180557</v>
      </c>
      <c r="M5575" s="1">
        <v>-9.5688980000000008</v>
      </c>
      <c r="N5575" s="1">
        <v>-2.2899313000000001</v>
      </c>
      <c r="O5575" s="1">
        <v>0.39242290000000002</v>
      </c>
    </row>
    <row r="5576" spans="3:15" ht="15.75" x14ac:dyDescent="0.25">
      <c r="C5576" s="2">
        <v>44772.569745775465</v>
      </c>
      <c r="D5576" s="1">
        <v>9.0675439999999998</v>
      </c>
      <c r="E5576" s="1">
        <v>4.0619529999999999</v>
      </c>
      <c r="F5576" s="1">
        <v>-6.0402392999999996</v>
      </c>
      <c r="G5576" s="2"/>
      <c r="H5576" s="1"/>
      <c r="I5576" s="1"/>
      <c r="J5576" s="1"/>
      <c r="L5576" s="3">
        <v>44772.569776597222</v>
      </c>
      <c r="M5576" s="1">
        <v>-9.6023969999999998</v>
      </c>
      <c r="N5576" s="1">
        <v>-2.2707887000000002</v>
      </c>
      <c r="O5576" s="1">
        <v>0.37806596999999997</v>
      </c>
    </row>
    <row r="5577" spans="3:15" ht="15.75" x14ac:dyDescent="0.25">
      <c r="C5577" s="2">
        <v>44772.569746041663</v>
      </c>
      <c r="D5577" s="1">
        <v>10.068663000000001</v>
      </c>
      <c r="E5577" s="1">
        <v>4.296665</v>
      </c>
      <c r="F5577" s="1">
        <v>-5.9396485999999999</v>
      </c>
      <c r="G5577" s="2"/>
      <c r="H5577" s="1"/>
      <c r="I5577" s="1"/>
      <c r="J5577" s="1"/>
      <c r="L5577" s="3">
        <v>44772.569777002318</v>
      </c>
      <c r="M5577" s="1">
        <v>-9.5641119999999997</v>
      </c>
      <c r="N5577" s="1">
        <v>-2.3952154999999999</v>
      </c>
      <c r="O5577" s="1">
        <v>0.38763725999999998</v>
      </c>
    </row>
    <row r="5578" spans="3:15" ht="15.75" x14ac:dyDescent="0.25">
      <c r="C5578" s="2">
        <v>44772.569746284724</v>
      </c>
      <c r="D5578" s="1">
        <v>9.6279789999999998</v>
      </c>
      <c r="E5578" s="1">
        <v>4.0571631999999997</v>
      </c>
      <c r="F5578" s="1">
        <v>-6.0977199999999998</v>
      </c>
      <c r="G5578" s="2"/>
      <c r="H5578" s="1"/>
      <c r="I5578" s="1"/>
      <c r="J5578" s="1"/>
      <c r="L5578" s="3">
        <v>44772.569777395831</v>
      </c>
      <c r="M5578" s="1">
        <v>-9.4995060000000002</v>
      </c>
      <c r="N5578" s="1">
        <v>-2.3832513999999998</v>
      </c>
      <c r="O5578" s="1">
        <v>0.42592242000000002</v>
      </c>
    </row>
    <row r="5579" spans="3:15" ht="15.75" x14ac:dyDescent="0.25">
      <c r="C5579" s="2">
        <v>44772.569746516201</v>
      </c>
      <c r="D5579" s="1">
        <v>7.0748879999999996</v>
      </c>
      <c r="E5579" s="1">
        <v>4.0188430000000004</v>
      </c>
      <c r="F5579" s="1">
        <v>-5.8103175</v>
      </c>
      <c r="G5579" s="2"/>
      <c r="H5579" s="1"/>
      <c r="I5579" s="1"/>
      <c r="J5579" s="1"/>
      <c r="L5579" s="3">
        <v>44772.569777824072</v>
      </c>
      <c r="M5579" s="1">
        <v>-9.5282199999999992</v>
      </c>
      <c r="N5579" s="1">
        <v>-2.3497520000000001</v>
      </c>
      <c r="O5579" s="1">
        <v>0.36610186</v>
      </c>
    </row>
    <row r="5580" spans="3:15" ht="15.75" x14ac:dyDescent="0.25">
      <c r="C5580" s="2">
        <v>44772.569746678244</v>
      </c>
      <c r="D5580" s="1">
        <v>3.7458106999999998</v>
      </c>
      <c r="E5580" s="1">
        <v>4.2439746999999999</v>
      </c>
      <c r="F5580" s="1">
        <v>-4.6846585000000003</v>
      </c>
      <c r="G5580" s="2"/>
      <c r="H5580" s="1"/>
      <c r="I5580" s="1"/>
      <c r="J5580" s="1"/>
      <c r="L5580" s="3">
        <v>44772.569778310186</v>
      </c>
      <c r="M5580" s="1">
        <v>-9.4851489999999998</v>
      </c>
      <c r="N5580" s="1">
        <v>-2.4023938</v>
      </c>
      <c r="O5580" s="1">
        <v>0.4139583</v>
      </c>
    </row>
    <row r="5581" spans="3:15" ht="15.75" x14ac:dyDescent="0.25">
      <c r="C5581" s="2">
        <v>44772.569746956018</v>
      </c>
      <c r="D5581" s="1">
        <v>3.8607716999999999</v>
      </c>
      <c r="E5581" s="1">
        <v>4.6798679999999999</v>
      </c>
      <c r="F5581" s="1">
        <v>-2.9841945000000001</v>
      </c>
      <c r="G5581" s="2"/>
      <c r="H5581" s="1"/>
      <c r="I5581" s="1"/>
      <c r="J5581" s="1"/>
      <c r="L5581" s="3">
        <v>44772.569778344907</v>
      </c>
      <c r="M5581" s="1">
        <v>-9.4875419999999995</v>
      </c>
      <c r="N5581" s="1">
        <v>-2.4598217</v>
      </c>
      <c r="O5581" s="1">
        <v>0.43549369999999998</v>
      </c>
    </row>
    <row r="5582" spans="3:15" ht="15.75" x14ac:dyDescent="0.25">
      <c r="C5582" s="2">
        <v>44772.569747187503</v>
      </c>
      <c r="D5582" s="1">
        <v>5.3408936999999996</v>
      </c>
      <c r="E5582" s="1">
        <v>4.6894483999999999</v>
      </c>
      <c r="F5582" s="1">
        <v>-1.1783496</v>
      </c>
      <c r="G5582" s="2"/>
      <c r="H5582" s="1"/>
      <c r="I5582" s="1"/>
      <c r="J5582" s="1"/>
      <c r="L5582" s="3">
        <v>44772.569778715275</v>
      </c>
      <c r="M5582" s="1">
        <v>-9.4947199999999992</v>
      </c>
      <c r="N5582" s="1">
        <v>-2.4358935000000002</v>
      </c>
      <c r="O5582" s="1">
        <v>0.43549369999999998</v>
      </c>
    </row>
    <row r="5583" spans="3:15" ht="15.75" x14ac:dyDescent="0.25">
      <c r="C5583" s="2">
        <v>44772.569747453701</v>
      </c>
      <c r="D5583" s="1">
        <v>6.7922760000000002</v>
      </c>
      <c r="E5583" s="1">
        <v>3.7841309999999999</v>
      </c>
      <c r="F5583" s="1">
        <v>-0.27303224999999998</v>
      </c>
      <c r="G5583" s="2"/>
      <c r="H5583" s="1"/>
      <c r="I5583" s="1"/>
      <c r="J5583" s="1"/>
      <c r="L5583" s="3">
        <v>44772.569779166668</v>
      </c>
      <c r="M5583" s="1">
        <v>-9.4971130000000006</v>
      </c>
      <c r="N5583" s="1">
        <v>-2.4622145</v>
      </c>
      <c r="O5583" s="1">
        <v>0.43788653999999999</v>
      </c>
    </row>
    <row r="5584" spans="3:15" ht="15.75" x14ac:dyDescent="0.25">
      <c r="C5584" s="2">
        <v>44772.569747650465</v>
      </c>
      <c r="D5584" s="1">
        <v>8.5310600000000001</v>
      </c>
      <c r="E5584" s="1">
        <v>1.9926564</v>
      </c>
      <c r="F5584" s="1">
        <v>-0.44547364</v>
      </c>
      <c r="G5584" s="2"/>
      <c r="H5584" s="1"/>
      <c r="I5584" s="1"/>
      <c r="J5584" s="1"/>
      <c r="L5584" s="3">
        <v>44772.569779594909</v>
      </c>
      <c r="M5584" s="1">
        <v>-9.5330060000000003</v>
      </c>
      <c r="N5584" s="1">
        <v>-2.4071796000000001</v>
      </c>
      <c r="O5584" s="1">
        <v>0.4642076</v>
      </c>
    </row>
    <row r="5585" spans="3:15" ht="15.75" x14ac:dyDescent="0.25">
      <c r="C5585" s="2">
        <v>44772.569747951391</v>
      </c>
      <c r="D5585" s="1">
        <v>9.9537019999999998</v>
      </c>
      <c r="E5585" s="1">
        <v>0.60833495999999998</v>
      </c>
      <c r="F5585" s="1">
        <v>-1.3603711000000001</v>
      </c>
      <c r="G5585" s="2"/>
      <c r="H5585" s="1"/>
      <c r="I5585" s="1"/>
      <c r="J5585" s="1"/>
      <c r="L5585" s="3">
        <v>44772.569779664351</v>
      </c>
      <c r="M5585" s="1">
        <v>-9.523434</v>
      </c>
      <c r="N5585" s="1">
        <v>-2.5339991999999998</v>
      </c>
      <c r="O5585" s="1">
        <v>0.50488555000000002</v>
      </c>
    </row>
    <row r="5586" spans="3:15" ht="15.75" x14ac:dyDescent="0.25">
      <c r="C5586" s="2">
        <v>44772.569748113427</v>
      </c>
      <c r="D5586" s="1">
        <v>9.4124269999999992</v>
      </c>
      <c r="E5586" s="1">
        <v>0.79035646000000004</v>
      </c>
      <c r="F5586" s="1">
        <v>-2.926714</v>
      </c>
      <c r="G5586" s="2"/>
      <c r="H5586" s="1"/>
      <c r="I5586" s="1"/>
      <c r="J5586" s="1"/>
      <c r="L5586" s="3">
        <v>44772.569780057871</v>
      </c>
      <c r="M5586" s="1">
        <v>-9.4540419999999994</v>
      </c>
      <c r="N5586" s="1">
        <v>-2.5052853000000002</v>
      </c>
      <c r="O5586" s="1">
        <v>0.58145590000000003</v>
      </c>
    </row>
    <row r="5587" spans="3:15" ht="15.75" x14ac:dyDescent="0.25">
      <c r="C5587" s="2">
        <v>44772.569748344904</v>
      </c>
      <c r="D5587" s="1">
        <v>7.7502836999999998</v>
      </c>
      <c r="E5587" s="1">
        <v>1.5423925999999999</v>
      </c>
      <c r="F5587" s="1">
        <v>-4.2631350000000001</v>
      </c>
      <c r="G5587" s="2"/>
      <c r="H5587" s="1"/>
      <c r="I5587" s="1"/>
      <c r="J5587" s="1"/>
      <c r="L5587" s="3">
        <v>44772.569780497688</v>
      </c>
      <c r="M5587" s="1">
        <v>-9.4803630000000005</v>
      </c>
      <c r="N5587" s="1">
        <v>-2.5004997000000002</v>
      </c>
      <c r="O5587" s="1">
        <v>0.57906305999999996</v>
      </c>
    </row>
    <row r="5588" spans="3:15" ht="15.75" x14ac:dyDescent="0.25">
      <c r="C5588" s="2">
        <v>44772.569748576389</v>
      </c>
      <c r="D5588" s="1">
        <v>6.7204249999999996</v>
      </c>
      <c r="E5588" s="1">
        <v>1.5088623999999999</v>
      </c>
      <c r="F5588" s="1">
        <v>-4.7900390000000002</v>
      </c>
      <c r="G5588" s="2"/>
      <c r="H5588" s="1"/>
      <c r="I5588" s="1"/>
      <c r="J5588" s="1"/>
      <c r="L5588" s="3">
        <v>44772.569780891201</v>
      </c>
      <c r="M5588" s="1">
        <v>-9.3990080000000003</v>
      </c>
      <c r="N5588" s="1">
        <v>-2.5292134000000002</v>
      </c>
      <c r="O5588" s="1">
        <v>0.62931234000000003</v>
      </c>
    </row>
    <row r="5589" spans="3:15" ht="15.75" x14ac:dyDescent="0.25">
      <c r="C5589" s="2">
        <v>44772.569748773145</v>
      </c>
      <c r="D5589" s="1">
        <v>6.3707523000000004</v>
      </c>
      <c r="E5589" s="1">
        <v>1.2454102</v>
      </c>
      <c r="F5589" s="1">
        <v>-5.3983739999999996</v>
      </c>
      <c r="G5589" s="2"/>
      <c r="H5589" s="1"/>
      <c r="I5589" s="1"/>
      <c r="J5589" s="1"/>
      <c r="L5589" s="3">
        <v>44772.569781319442</v>
      </c>
      <c r="M5589" s="1">
        <v>-9.4061859999999999</v>
      </c>
      <c r="N5589" s="1">
        <v>-2.4885356000000001</v>
      </c>
      <c r="O5589" s="1">
        <v>0.69631140000000002</v>
      </c>
    </row>
    <row r="5590" spans="3:15" ht="15.75" x14ac:dyDescent="0.25">
      <c r="C5590" s="2">
        <v>44772.56974903935</v>
      </c>
      <c r="D5590" s="1">
        <v>6.5336137000000001</v>
      </c>
      <c r="E5590" s="1">
        <v>1.5423925999999999</v>
      </c>
      <c r="F5590" s="1">
        <v>-6.2845316000000002</v>
      </c>
      <c r="G5590" s="2"/>
      <c r="H5590" s="1"/>
      <c r="I5590" s="1"/>
      <c r="J5590" s="1"/>
      <c r="L5590" s="3">
        <v>44772.569781365739</v>
      </c>
      <c r="M5590" s="1">
        <v>-9.4109719999999992</v>
      </c>
      <c r="N5590" s="1">
        <v>-2.4693930000000002</v>
      </c>
      <c r="O5590" s="1">
        <v>0.60777694000000004</v>
      </c>
    </row>
    <row r="5591" spans="3:15" ht="15.75" x14ac:dyDescent="0.25">
      <c r="C5591" s="2">
        <v>44772.569749224538</v>
      </c>
      <c r="D5591" s="1">
        <v>7.5730519999999997</v>
      </c>
      <c r="E5591" s="1">
        <v>2.5626709999999999</v>
      </c>
      <c r="F5591" s="1">
        <v>-8.0999564999999993</v>
      </c>
      <c r="G5591" s="2"/>
      <c r="H5591" s="1"/>
      <c r="I5591" s="1"/>
      <c r="J5591" s="1"/>
      <c r="L5591" s="3">
        <v>44772.569781759259</v>
      </c>
      <c r="M5591" s="1">
        <v>-9.4420789999999997</v>
      </c>
      <c r="N5591" s="1">
        <v>-2.5339991999999998</v>
      </c>
      <c r="O5591" s="1">
        <v>0.66999036000000001</v>
      </c>
    </row>
    <row r="5592" spans="3:15" ht="15.75" x14ac:dyDescent="0.25">
      <c r="C5592" s="2">
        <v>44772.569749479168</v>
      </c>
      <c r="D5592" s="1">
        <v>8.3250884999999997</v>
      </c>
      <c r="E5592" s="1">
        <v>3.8080812000000002</v>
      </c>
      <c r="F5592" s="1">
        <v>-15.476616999999999</v>
      </c>
      <c r="G5592" s="2"/>
      <c r="H5592" s="1"/>
      <c r="I5592" s="1"/>
      <c r="J5592" s="1"/>
      <c r="L5592" s="3">
        <v>44772.569782175924</v>
      </c>
      <c r="M5592" s="1">
        <v>-9.5066839999999999</v>
      </c>
      <c r="N5592" s="1">
        <v>-2.5028925000000002</v>
      </c>
      <c r="O5592" s="1">
        <v>0.7537391</v>
      </c>
    </row>
    <row r="5593" spans="3:15" ht="15.75" x14ac:dyDescent="0.25">
      <c r="C5593" s="2">
        <v>44772.569749699076</v>
      </c>
      <c r="D5593" s="1">
        <v>9.6279789999999998</v>
      </c>
      <c r="E5593" s="1">
        <v>3.2045362000000002</v>
      </c>
      <c r="F5593" s="1">
        <v>-17.742305999999999</v>
      </c>
      <c r="G5593" s="2"/>
      <c r="H5593" s="1"/>
      <c r="I5593" s="1"/>
      <c r="J5593" s="1"/>
      <c r="L5593" s="3">
        <v>44772.569783078703</v>
      </c>
      <c r="M5593" s="1">
        <v>-9.3918289999999995</v>
      </c>
      <c r="N5593" s="1">
        <v>-2.5866413000000001</v>
      </c>
      <c r="O5593" s="1">
        <v>0.74656069999999997</v>
      </c>
    </row>
    <row r="5594" spans="3:15" ht="15.75" x14ac:dyDescent="0.25">
      <c r="C5594" s="2">
        <v>44772.569749930553</v>
      </c>
      <c r="D5594" s="1">
        <v>9.388477</v>
      </c>
      <c r="E5594" s="1">
        <v>1.2837305000000001</v>
      </c>
      <c r="F5594" s="1">
        <v>-6.5336137000000001</v>
      </c>
      <c r="G5594" s="2"/>
      <c r="H5594" s="1"/>
      <c r="I5594" s="1"/>
      <c r="J5594" s="1"/>
      <c r="L5594" s="3">
        <v>44772.569783101855</v>
      </c>
      <c r="M5594" s="1">
        <v>-9.327223</v>
      </c>
      <c r="N5594" s="1">
        <v>-2.5674986999999998</v>
      </c>
      <c r="O5594" s="1">
        <v>0.84227359999999996</v>
      </c>
    </row>
    <row r="5595" spans="3:15" ht="15.75" x14ac:dyDescent="0.25">
      <c r="C5595" s="2">
        <v>44772.569750127317</v>
      </c>
      <c r="D5595" s="1">
        <v>7.1946389999999996</v>
      </c>
      <c r="E5595" s="1">
        <v>0.78556645000000003</v>
      </c>
      <c r="F5595" s="1">
        <v>-4.0906935000000004</v>
      </c>
      <c r="G5595" s="2"/>
      <c r="H5595" s="1"/>
      <c r="I5595" s="1"/>
      <c r="J5595" s="1"/>
      <c r="L5595" s="3">
        <v>44772.569783495368</v>
      </c>
      <c r="M5595" s="1">
        <v>-9.4061859999999999</v>
      </c>
      <c r="N5595" s="1">
        <v>-2.6225336000000001</v>
      </c>
      <c r="O5595" s="1">
        <v>0.84227359999999996</v>
      </c>
    </row>
    <row r="5596" spans="3:15" ht="15.75" x14ac:dyDescent="0.25">
      <c r="C5596" s="2">
        <v>44772.569750393515</v>
      </c>
      <c r="D5596" s="1">
        <v>6.2749515000000002</v>
      </c>
      <c r="E5596" s="1">
        <v>1.456172</v>
      </c>
      <c r="F5596" s="1">
        <v>-4.3445653999999996</v>
      </c>
      <c r="G5596" s="2"/>
      <c r="H5596" s="1"/>
      <c r="I5596" s="1"/>
      <c r="J5596" s="1"/>
      <c r="L5596" s="3">
        <v>44772.569783530096</v>
      </c>
      <c r="M5596" s="1">
        <v>-9.4827560000000002</v>
      </c>
      <c r="N5596" s="1">
        <v>-2.7349963000000002</v>
      </c>
      <c r="O5596" s="1">
        <v>0.86380900000000005</v>
      </c>
    </row>
    <row r="5597" spans="3:15" ht="15.75" x14ac:dyDescent="0.25">
      <c r="C5597" s="2">
        <v>44772.569750590279</v>
      </c>
      <c r="D5597" s="1">
        <v>6.2031007000000002</v>
      </c>
      <c r="E5597" s="1">
        <v>2.3423292999999998</v>
      </c>
      <c r="F5597" s="1">
        <v>-3.4057178000000001</v>
      </c>
      <c r="G5597" s="2"/>
      <c r="H5597" s="1"/>
      <c r="I5597" s="1"/>
      <c r="J5597" s="1"/>
      <c r="L5597" s="3">
        <v>44772.56978395833</v>
      </c>
      <c r="M5597" s="1">
        <v>-9.4325069999999993</v>
      </c>
      <c r="N5597" s="1">
        <v>-2.6105695</v>
      </c>
      <c r="O5597" s="1">
        <v>0.87816590000000005</v>
      </c>
    </row>
    <row r="5598" spans="3:15" ht="15.75" x14ac:dyDescent="0.25">
      <c r="C5598" s="2">
        <v>44772.569750844908</v>
      </c>
      <c r="D5598" s="1">
        <v>6.945557</v>
      </c>
      <c r="E5598" s="1">
        <v>2.3614893000000001</v>
      </c>
      <c r="F5598" s="1">
        <v>-2.7015821999999998</v>
      </c>
      <c r="G5598" s="2"/>
      <c r="H5598" s="1"/>
      <c r="I5598" s="1"/>
      <c r="J5598" s="1"/>
      <c r="L5598" s="3">
        <v>44772.569784375002</v>
      </c>
      <c r="M5598" s="1">
        <v>-9.4803630000000005</v>
      </c>
      <c r="N5598" s="1">
        <v>-2.4311077999999999</v>
      </c>
      <c r="O5598" s="1">
        <v>0.86620180000000002</v>
      </c>
    </row>
    <row r="5599" spans="3:15" ht="15.75" x14ac:dyDescent="0.25">
      <c r="C5599" s="2">
        <v>44772.569751064817</v>
      </c>
      <c r="D5599" s="1">
        <v>7.8029736999999999</v>
      </c>
      <c r="E5599" s="1">
        <v>0.88136720000000002</v>
      </c>
      <c r="F5599" s="1">
        <v>-4.4643164000000004</v>
      </c>
      <c r="G5599" s="2"/>
      <c r="H5599" s="1"/>
      <c r="I5599" s="1"/>
      <c r="J5599" s="1"/>
      <c r="L5599" s="3">
        <v>44772.56978445602</v>
      </c>
      <c r="M5599" s="1">
        <v>-9.5210410000000003</v>
      </c>
      <c r="N5599" s="1">
        <v>-2.2971097999999999</v>
      </c>
      <c r="O5599" s="1">
        <v>0.89491564000000001</v>
      </c>
    </row>
    <row r="5600" spans="3:15" ht="15.75" x14ac:dyDescent="0.25">
      <c r="C5600" s="2">
        <v>44772.56975130787</v>
      </c>
      <c r="D5600" s="1">
        <v>8.0281059999999993</v>
      </c>
      <c r="E5600" s="1">
        <v>6.2270510000000001E-2</v>
      </c>
      <c r="F5600" s="1">
        <v>-5.7863673999999996</v>
      </c>
      <c r="G5600" s="2"/>
      <c r="H5600" s="1"/>
      <c r="I5600" s="1"/>
      <c r="J5600" s="1"/>
      <c r="L5600" s="3">
        <v>44772.569784837964</v>
      </c>
      <c r="M5600" s="1">
        <v>-9.5928260000000005</v>
      </c>
      <c r="N5600" s="1">
        <v>-2.1822542999999999</v>
      </c>
      <c r="O5600" s="1">
        <v>0.78245299999999995</v>
      </c>
    </row>
    <row r="5601" spans="3:15" ht="15.75" x14ac:dyDescent="0.25">
      <c r="C5601" s="2">
        <v>44772.569751527779</v>
      </c>
      <c r="D5601" s="1">
        <v>8.8615720000000007</v>
      </c>
      <c r="E5601" s="1">
        <v>0.31135255000000001</v>
      </c>
      <c r="F5601" s="1">
        <v>-5.4941750000000003</v>
      </c>
      <c r="G5601" s="2"/>
      <c r="H5601" s="1"/>
      <c r="I5601" s="1"/>
      <c r="J5601" s="1"/>
      <c r="L5601" s="3">
        <v>44772.569785312502</v>
      </c>
      <c r="M5601" s="1">
        <v>-9.5042919999999995</v>
      </c>
      <c r="N5601" s="1">
        <v>-2.1176480999999998</v>
      </c>
      <c r="O5601" s="1">
        <v>0.65324055999999997</v>
      </c>
    </row>
    <row r="5602" spans="3:15" ht="15.75" x14ac:dyDescent="0.25">
      <c r="C5602" s="2">
        <v>44772.569751770832</v>
      </c>
      <c r="D5602" s="1">
        <v>9.5369679999999999</v>
      </c>
      <c r="E5602" s="1">
        <v>0.54127440000000004</v>
      </c>
      <c r="F5602" s="1">
        <v>-6.0689796999999999</v>
      </c>
      <c r="G5602" s="2"/>
      <c r="H5602" s="1"/>
      <c r="I5602" s="1"/>
      <c r="J5602" s="1"/>
      <c r="L5602" s="3">
        <v>44772.569785636573</v>
      </c>
      <c r="M5602" s="1">
        <v>-9.2099740000000008</v>
      </c>
      <c r="N5602" s="1">
        <v>-2.2612174</v>
      </c>
      <c r="O5602" s="1">
        <v>0.71784680000000001</v>
      </c>
    </row>
    <row r="5603" spans="3:15" ht="15.75" x14ac:dyDescent="0.25">
      <c r="C5603" s="2">
        <v>44772.569751990741</v>
      </c>
      <c r="D5603" s="1">
        <v>9.388477</v>
      </c>
      <c r="E5603" s="1">
        <v>0.57480469999999995</v>
      </c>
      <c r="F5603" s="1">
        <v>-6.7587450000000002</v>
      </c>
      <c r="G5603" s="2"/>
      <c r="H5603" s="1"/>
      <c r="I5603" s="1"/>
      <c r="J5603" s="1"/>
      <c r="L5603" s="3">
        <v>44772.56978607639</v>
      </c>
      <c r="M5603" s="1">
        <v>-9.2482600000000001</v>
      </c>
      <c r="N5603" s="1">
        <v>-2.3832513999999998</v>
      </c>
      <c r="O5603" s="1">
        <v>0.68195444000000005</v>
      </c>
    </row>
    <row r="5604" spans="3:15" ht="15.75" x14ac:dyDescent="0.25">
      <c r="C5604" s="2">
        <v>44772.56975224537</v>
      </c>
      <c r="D5604" s="1">
        <v>9.5082280000000008</v>
      </c>
      <c r="E5604" s="1">
        <v>0.77119629999999995</v>
      </c>
      <c r="F5604" s="1">
        <v>-6.6198344000000002</v>
      </c>
      <c r="G5604" s="2"/>
      <c r="H5604" s="1"/>
      <c r="I5604" s="1"/>
      <c r="J5604" s="1"/>
      <c r="L5604" s="3">
        <v>44772.569786539352</v>
      </c>
      <c r="M5604" s="1">
        <v>-9.3559370000000008</v>
      </c>
      <c r="N5604" s="1">
        <v>-2.3138595</v>
      </c>
      <c r="O5604" s="1">
        <v>0.5886344</v>
      </c>
    </row>
    <row r="5605" spans="3:15" ht="15.75" x14ac:dyDescent="0.25">
      <c r="C5605" s="2">
        <v>44772.569752453703</v>
      </c>
      <c r="D5605" s="1">
        <v>9.5034379999999992</v>
      </c>
      <c r="E5605" s="1">
        <v>1.1064991</v>
      </c>
      <c r="F5605" s="1">
        <v>-6.6389940000000003</v>
      </c>
      <c r="G5605" s="2"/>
      <c r="H5605" s="1"/>
      <c r="I5605" s="1"/>
      <c r="J5605" s="1"/>
      <c r="L5605" s="3">
        <v>44772.569786585649</v>
      </c>
      <c r="M5605" s="1">
        <v>-9.7244309999999992</v>
      </c>
      <c r="N5605" s="1">
        <v>-2.4837498999999998</v>
      </c>
      <c r="O5605" s="1">
        <v>0.48813580000000001</v>
      </c>
    </row>
    <row r="5606" spans="3:15" ht="15.75" x14ac:dyDescent="0.25">
      <c r="C5606" s="2">
        <v>44772.569752696756</v>
      </c>
      <c r="D5606" s="1">
        <v>9.1154449999999994</v>
      </c>
      <c r="E5606" s="1">
        <v>1.2933106000000001</v>
      </c>
      <c r="F5606" s="1">
        <v>-6.6773148000000004</v>
      </c>
      <c r="G5606" s="2"/>
      <c r="H5606" s="1"/>
      <c r="I5606" s="1"/>
      <c r="J5606" s="1"/>
      <c r="L5606" s="3">
        <v>44772.569786956017</v>
      </c>
      <c r="M5606" s="1">
        <v>-9.5353984999999994</v>
      </c>
      <c r="N5606" s="1">
        <v>-2.4837498999999998</v>
      </c>
      <c r="O5606" s="1">
        <v>0.43070807999999999</v>
      </c>
    </row>
    <row r="5607" spans="3:15" ht="15.75" x14ac:dyDescent="0.25">
      <c r="C5607" s="2">
        <v>44772.56975289352</v>
      </c>
      <c r="D5607" s="1">
        <v>9.3262060000000009</v>
      </c>
      <c r="E5607" s="1">
        <v>1.0585986000000001</v>
      </c>
      <c r="F5607" s="1">
        <v>-6.1025099999999997</v>
      </c>
      <c r="G5607" s="2"/>
      <c r="H5607" s="1"/>
      <c r="I5607" s="1"/>
      <c r="J5607" s="1"/>
      <c r="L5607" s="3">
        <v>44772.56978784722</v>
      </c>
      <c r="M5607" s="1">
        <v>-9.0544405000000001</v>
      </c>
      <c r="N5607" s="1">
        <v>-2.6225336000000001</v>
      </c>
      <c r="O5607" s="1">
        <v>0.61495540000000004</v>
      </c>
    </row>
    <row r="5608" spans="3:15" ht="15.75" x14ac:dyDescent="0.25">
      <c r="C5608" s="2">
        <v>44772.569753148149</v>
      </c>
      <c r="D5608" s="1">
        <v>9.6806699999999992</v>
      </c>
      <c r="E5608" s="1">
        <v>0.43110353000000001</v>
      </c>
      <c r="F5608" s="1">
        <v>-5.6378760000000003</v>
      </c>
      <c r="G5608" s="2"/>
      <c r="H5608" s="1"/>
      <c r="I5608" s="1"/>
      <c r="J5608" s="1"/>
      <c r="L5608" s="3">
        <v>44772.569787858796</v>
      </c>
      <c r="M5608" s="1">
        <v>-9.5641119999999997</v>
      </c>
      <c r="N5608" s="1">
        <v>-2.6632115999999999</v>
      </c>
      <c r="O5608" s="1">
        <v>0.56949179999999999</v>
      </c>
    </row>
    <row r="5609" spans="3:15" ht="15.75" x14ac:dyDescent="0.25">
      <c r="C5609" s="2">
        <v>44772.569753368058</v>
      </c>
      <c r="D5609" s="1">
        <v>9.8483210000000003</v>
      </c>
      <c r="E5609" s="1">
        <v>-3.3530275999999998E-2</v>
      </c>
      <c r="F5609" s="1">
        <v>-5.5181250000000004</v>
      </c>
      <c r="G5609" s="2"/>
      <c r="H5609" s="1"/>
      <c r="I5609" s="1"/>
      <c r="J5609" s="1"/>
      <c r="L5609" s="3">
        <v>44772.569787858796</v>
      </c>
      <c r="M5609" s="1">
        <v>-9.769895</v>
      </c>
      <c r="N5609" s="1">
        <v>-2.5028925000000002</v>
      </c>
      <c r="O5609" s="1">
        <v>0.55992050000000004</v>
      </c>
    </row>
    <row r="5610" spans="3:15" ht="15.75" x14ac:dyDescent="0.25">
      <c r="C5610" s="2">
        <v>44772.569753564814</v>
      </c>
      <c r="D5610" s="1">
        <v>9.6998289999999994</v>
      </c>
      <c r="E5610" s="1">
        <v>-0.31135255000000001</v>
      </c>
      <c r="F5610" s="1">
        <v>-5.1109720000000003</v>
      </c>
      <c r="G5610" s="2"/>
      <c r="H5610" s="1"/>
      <c r="I5610" s="1"/>
      <c r="J5610" s="1"/>
      <c r="L5610" s="3">
        <v>44772.569788252316</v>
      </c>
      <c r="M5610" s="1">
        <v>-9.2339029999999998</v>
      </c>
      <c r="N5610" s="1">
        <v>-2.6344976</v>
      </c>
      <c r="O5610" s="1">
        <v>0.74416786000000001</v>
      </c>
    </row>
    <row r="5611" spans="3:15" ht="15.75" x14ac:dyDescent="0.25">
      <c r="C5611" s="2">
        <v>44772.569753819444</v>
      </c>
      <c r="D5611" s="1">
        <v>9.0531740000000003</v>
      </c>
      <c r="E5611" s="1">
        <v>-0.63228519999999999</v>
      </c>
      <c r="F5611" s="1">
        <v>-4.4786869999999999</v>
      </c>
      <c r="G5611" s="2"/>
      <c r="H5611" s="1"/>
      <c r="I5611" s="1"/>
      <c r="J5611" s="1"/>
      <c r="L5611" s="3">
        <v>44772.569788703702</v>
      </c>
      <c r="M5611" s="1">
        <v>-9.0759760000000007</v>
      </c>
      <c r="N5611" s="1">
        <v>-2.5651060000000001</v>
      </c>
      <c r="O5611" s="1">
        <v>0.75134630000000002</v>
      </c>
    </row>
    <row r="5612" spans="3:15" ht="15.75" x14ac:dyDescent="0.25">
      <c r="C5612" s="2">
        <v>44772.569754050928</v>
      </c>
      <c r="D5612" s="1">
        <v>9.5273889999999994</v>
      </c>
      <c r="E5612" s="1">
        <v>-1.1304493</v>
      </c>
      <c r="F5612" s="1">
        <v>-3.5110988999999999</v>
      </c>
      <c r="G5612" s="2"/>
      <c r="H5612" s="1"/>
      <c r="I5612" s="1"/>
      <c r="J5612" s="1"/>
      <c r="L5612" s="3">
        <v>44772.569789120367</v>
      </c>
      <c r="M5612" s="1">
        <v>-9.2099740000000008</v>
      </c>
      <c r="N5612" s="1">
        <v>-2.5794627999999999</v>
      </c>
      <c r="O5612" s="1">
        <v>0.73698940000000002</v>
      </c>
    </row>
    <row r="5613" spans="3:15" ht="15.75" x14ac:dyDescent="0.25">
      <c r="C5613" s="2">
        <v>44772.569754282405</v>
      </c>
      <c r="D5613" s="1">
        <v>10.116562999999999</v>
      </c>
      <c r="E5613" s="1">
        <v>-1.3939014999999999</v>
      </c>
      <c r="F5613" s="1">
        <v>-2.6201515</v>
      </c>
      <c r="G5613" s="2"/>
      <c r="H5613" s="1"/>
      <c r="I5613" s="1"/>
      <c r="J5613" s="1"/>
      <c r="L5613" s="3">
        <v>44772.569789548608</v>
      </c>
      <c r="M5613" s="1">
        <v>-9.1860470000000003</v>
      </c>
      <c r="N5613" s="1">
        <v>-2.4789642999999999</v>
      </c>
      <c r="O5613" s="1">
        <v>0.67716880000000002</v>
      </c>
    </row>
    <row r="5614" spans="3:15" ht="15.75" x14ac:dyDescent="0.25">
      <c r="C5614" s="2">
        <v>44772.569754502314</v>
      </c>
      <c r="D5614" s="1">
        <v>9.6950400000000005</v>
      </c>
      <c r="E5614" s="1">
        <v>-1.8872755000000001</v>
      </c>
      <c r="F5614" s="1">
        <v>-2.074087</v>
      </c>
      <c r="G5614" s="2"/>
      <c r="H5614" s="1"/>
      <c r="I5614" s="1"/>
      <c r="J5614" s="1"/>
      <c r="L5614" s="3">
        <v>44772.569789629626</v>
      </c>
      <c r="M5614" s="1">
        <v>-9.3104724999999995</v>
      </c>
      <c r="N5614" s="1">
        <v>-2.5004997000000002</v>
      </c>
      <c r="O5614" s="1">
        <v>0.74177504000000005</v>
      </c>
    </row>
    <row r="5615" spans="3:15" ht="15.75" x14ac:dyDescent="0.25">
      <c r="C5615" s="2">
        <v>44772.569754745367</v>
      </c>
      <c r="D5615" s="1">
        <v>9.3357869999999998</v>
      </c>
      <c r="E5615" s="1">
        <v>-2.8883936000000001</v>
      </c>
      <c r="F5615" s="1">
        <v>-0.78556645000000003</v>
      </c>
      <c r="G5615" s="2"/>
      <c r="H5615" s="1"/>
      <c r="I5615" s="1"/>
      <c r="J5615" s="1"/>
      <c r="L5615" s="3">
        <v>44772.569790000001</v>
      </c>
      <c r="M5615" s="1">
        <v>-9.5138630000000006</v>
      </c>
      <c r="N5615" s="1">
        <v>-2.5244279999999999</v>
      </c>
      <c r="O5615" s="1">
        <v>0.73220370000000001</v>
      </c>
    </row>
    <row r="5616" spans="3:15" ht="15.75" x14ac:dyDescent="0.25">
      <c r="C5616" s="2">
        <v>44772.569754930555</v>
      </c>
      <c r="D5616" s="1">
        <v>10.633887</v>
      </c>
      <c r="E5616" s="1">
        <v>-4.1242236999999999</v>
      </c>
      <c r="F5616" s="1">
        <v>0.68497560000000002</v>
      </c>
      <c r="G5616" s="2"/>
      <c r="H5616" s="1"/>
      <c r="I5616" s="1"/>
      <c r="J5616" s="1"/>
      <c r="L5616" s="3">
        <v>44772.569790393522</v>
      </c>
      <c r="M5616" s="1">
        <v>-9.3367939999999994</v>
      </c>
      <c r="N5616" s="1">
        <v>-2.5363920000000002</v>
      </c>
      <c r="O5616" s="1">
        <v>0.84945199999999998</v>
      </c>
    </row>
    <row r="5617" spans="3:15" ht="15.75" x14ac:dyDescent="0.25">
      <c r="C5617" s="2">
        <v>44772.569755219905</v>
      </c>
      <c r="D5617" s="1">
        <v>12.109220000000001</v>
      </c>
      <c r="E5617" s="1">
        <v>-4.4451565999999998</v>
      </c>
      <c r="F5617" s="1">
        <v>1.101709</v>
      </c>
      <c r="G5617" s="2"/>
      <c r="H5617" s="1"/>
      <c r="I5617" s="1"/>
      <c r="J5617" s="1"/>
      <c r="L5617" s="3">
        <v>44772.569790844907</v>
      </c>
      <c r="M5617" s="1">
        <v>-9.3344009999999997</v>
      </c>
      <c r="N5617" s="1">
        <v>-2.5962125999999999</v>
      </c>
      <c r="O5617" s="1">
        <v>0.9882358</v>
      </c>
    </row>
    <row r="5618" spans="3:15" ht="15.75" x14ac:dyDescent="0.25">
      <c r="C5618" s="2">
        <v>44772.569755358796</v>
      </c>
      <c r="D5618" s="1">
        <v>11.390713999999999</v>
      </c>
      <c r="E5618" s="1">
        <v>-4.4930570000000003</v>
      </c>
      <c r="F5618" s="1">
        <v>-1.7723145</v>
      </c>
      <c r="G5618" s="2"/>
      <c r="H5618" s="1"/>
      <c r="I5618" s="1"/>
      <c r="J5618" s="1"/>
      <c r="L5618" s="3">
        <v>44772.569791273148</v>
      </c>
      <c r="M5618" s="1">
        <v>-9.427721</v>
      </c>
      <c r="N5618" s="1">
        <v>-2.5052853000000002</v>
      </c>
      <c r="O5618" s="1">
        <v>0.96909314000000002</v>
      </c>
    </row>
    <row r="5619" spans="3:15" ht="15.75" x14ac:dyDescent="0.25">
      <c r="C5619" s="2">
        <v>44772.569755625002</v>
      </c>
      <c r="D5619" s="1">
        <v>10.059082</v>
      </c>
      <c r="E5619" s="1">
        <v>-3.63564</v>
      </c>
      <c r="F5619" s="1">
        <v>-4.4403663</v>
      </c>
      <c r="G5619" s="2"/>
      <c r="H5619" s="1"/>
      <c r="I5619" s="1"/>
      <c r="J5619" s="1"/>
      <c r="L5619" s="3">
        <v>44772.569791319445</v>
      </c>
      <c r="M5619" s="1">
        <v>-9.7268240000000006</v>
      </c>
      <c r="N5619" s="1">
        <v>-2.5531418000000001</v>
      </c>
      <c r="O5619" s="1">
        <v>0.96191470000000001</v>
      </c>
    </row>
    <row r="5620" spans="3:15" ht="15.75" x14ac:dyDescent="0.25">
      <c r="C5620" s="2">
        <v>44772.569755856479</v>
      </c>
      <c r="D5620" s="1">
        <v>8.8232529999999993</v>
      </c>
      <c r="E5620" s="1">
        <v>-1.9255958</v>
      </c>
      <c r="F5620" s="1">
        <v>-2.2608986</v>
      </c>
      <c r="G5620" s="2"/>
      <c r="H5620" s="1"/>
      <c r="I5620" s="1"/>
      <c r="J5620" s="1"/>
      <c r="L5620" s="3">
        <v>44772.569791747686</v>
      </c>
      <c r="M5620" s="1">
        <v>-10.028319</v>
      </c>
      <c r="N5620" s="1">
        <v>-2.3952154999999999</v>
      </c>
      <c r="O5620" s="1">
        <v>0.74656069999999997</v>
      </c>
    </row>
    <row r="5621" spans="3:15" ht="15.75" x14ac:dyDescent="0.25">
      <c r="C5621" s="2">
        <v>44772.569756053243</v>
      </c>
      <c r="D5621" s="1">
        <v>8.1765969999999992</v>
      </c>
      <c r="E5621" s="1">
        <v>-2.0261866999999998</v>
      </c>
      <c r="F5621" s="1">
        <v>-2.8740234999999999E-2</v>
      </c>
      <c r="G5621" s="2"/>
      <c r="H5621" s="1"/>
      <c r="I5621" s="1"/>
      <c r="J5621" s="1"/>
      <c r="L5621" s="3">
        <v>44772.569792164351</v>
      </c>
      <c r="M5621" s="1">
        <v>-10.126426</v>
      </c>
      <c r="N5621" s="1">
        <v>-2.2995025999999998</v>
      </c>
      <c r="O5621" s="1">
        <v>0.72981090000000004</v>
      </c>
    </row>
    <row r="5622" spans="3:15" ht="15.75" x14ac:dyDescent="0.25">
      <c r="C5622" s="2">
        <v>44772.569756331017</v>
      </c>
      <c r="D5622" s="1">
        <v>8.3298780000000008</v>
      </c>
      <c r="E5622" s="1">
        <v>-2.7063723</v>
      </c>
      <c r="F5622" s="1">
        <v>-0.83825689999999997</v>
      </c>
      <c r="G5622" s="2"/>
      <c r="H5622" s="1"/>
      <c r="I5622" s="1"/>
      <c r="J5622" s="1"/>
      <c r="L5622" s="3">
        <v>44772.569792627313</v>
      </c>
      <c r="M5622" s="1">
        <v>-10.482956</v>
      </c>
      <c r="N5622" s="1">
        <v>-2.1296122</v>
      </c>
      <c r="O5622" s="1">
        <v>0.54317075000000004</v>
      </c>
    </row>
    <row r="5623" spans="3:15" ht="15.75" x14ac:dyDescent="0.25">
      <c r="C5623" s="2">
        <v>44772.569756562501</v>
      </c>
      <c r="D5623" s="1">
        <v>9.0100639999999999</v>
      </c>
      <c r="E5623" s="1">
        <v>-2.193838</v>
      </c>
      <c r="F5623" s="1">
        <v>-3.9374123000000001</v>
      </c>
      <c r="G5623" s="2"/>
      <c r="H5623" s="1"/>
      <c r="I5623" s="1"/>
      <c r="J5623" s="1"/>
      <c r="L5623" s="3">
        <v>44772.569792662034</v>
      </c>
      <c r="M5623" s="1">
        <v>-10.652846</v>
      </c>
      <c r="N5623" s="1">
        <v>-1.1964113999999999</v>
      </c>
      <c r="O5623" s="1">
        <v>-5.0249275000000003E-2</v>
      </c>
    </row>
    <row r="5624" spans="3:15" ht="15.75" x14ac:dyDescent="0.25">
      <c r="C5624" s="2">
        <v>44772.56975678241</v>
      </c>
      <c r="D5624" s="1">
        <v>10.073453000000001</v>
      </c>
      <c r="E5624" s="1">
        <v>-0.98674810000000002</v>
      </c>
      <c r="F5624" s="1">
        <v>-6.2557910000000003</v>
      </c>
      <c r="G5624" s="2"/>
      <c r="H5624" s="1"/>
      <c r="I5624" s="1"/>
      <c r="J5624" s="1"/>
      <c r="L5624" s="3">
        <v>44772.569793078706</v>
      </c>
      <c r="M5624" s="1">
        <v>-12.08854</v>
      </c>
      <c r="N5624" s="1">
        <v>-1.5481563</v>
      </c>
      <c r="O5624" s="1">
        <v>0.11485548</v>
      </c>
    </row>
    <row r="5625" spans="3:15" ht="15.75" x14ac:dyDescent="0.25">
      <c r="C5625" s="2">
        <v>44772.569757025463</v>
      </c>
      <c r="D5625" s="1">
        <v>10.973979999999999</v>
      </c>
      <c r="E5625" s="1">
        <v>-0.45505371999999999</v>
      </c>
      <c r="F5625" s="1">
        <v>-6.7204249999999996</v>
      </c>
      <c r="G5625" s="2"/>
      <c r="H5625" s="1"/>
      <c r="I5625" s="1"/>
      <c r="J5625" s="1"/>
      <c r="L5625" s="3">
        <v>44772.569793506947</v>
      </c>
      <c r="M5625" s="1">
        <v>-13.739587999999999</v>
      </c>
      <c r="N5625" s="1">
        <v>-0.67238319999999996</v>
      </c>
      <c r="O5625" s="1">
        <v>-1.2538389999999999</v>
      </c>
    </row>
    <row r="5626" spans="3:15" ht="15.75" x14ac:dyDescent="0.25">
      <c r="C5626" s="2">
        <v>44772.569757291669</v>
      </c>
      <c r="D5626" s="1">
        <v>10.547667000000001</v>
      </c>
      <c r="E5626" s="1">
        <v>-0.71850590000000003</v>
      </c>
      <c r="F5626" s="1">
        <v>-5.5277050000000001</v>
      </c>
      <c r="G5626" s="2"/>
      <c r="H5626" s="1"/>
      <c r="I5626" s="1"/>
      <c r="J5626" s="1"/>
      <c r="L5626" s="3">
        <v>44772.569793935188</v>
      </c>
      <c r="M5626" s="1">
        <v>-11.014163</v>
      </c>
      <c r="N5626" s="1">
        <v>0.41874397000000002</v>
      </c>
      <c r="O5626" s="1">
        <v>-0.67238319999999996</v>
      </c>
    </row>
    <row r="5627" spans="3:15" ht="15.75" x14ac:dyDescent="0.25">
      <c r="C5627" s="2">
        <v>44772.56975746528</v>
      </c>
      <c r="D5627" s="1">
        <v>9.2639359999999993</v>
      </c>
      <c r="E5627" s="1">
        <v>-0.60833495999999998</v>
      </c>
      <c r="F5627" s="1">
        <v>-3.4584084000000002</v>
      </c>
      <c r="G5627" s="2"/>
      <c r="H5627" s="1"/>
      <c r="I5627" s="1"/>
      <c r="J5627" s="1"/>
      <c r="L5627" s="3">
        <v>44772.569794328701</v>
      </c>
      <c r="M5627" s="1">
        <v>-7.7072816</v>
      </c>
      <c r="N5627" s="1">
        <v>0.55513482999999997</v>
      </c>
      <c r="O5627" s="1">
        <v>0.29192435999999999</v>
      </c>
    </row>
    <row r="5628" spans="3:15" ht="15.75" x14ac:dyDescent="0.25">
      <c r="C5628" s="2">
        <v>44772.569757708334</v>
      </c>
      <c r="D5628" s="1">
        <v>8.4735790000000009</v>
      </c>
      <c r="E5628" s="1">
        <v>-0.51253420000000005</v>
      </c>
      <c r="F5628" s="1">
        <v>-2.6536818000000002</v>
      </c>
      <c r="G5628" s="2"/>
      <c r="H5628" s="1"/>
      <c r="I5628" s="1"/>
      <c r="J5628" s="1"/>
      <c r="L5628" s="3">
        <v>44772.569794756942</v>
      </c>
      <c r="M5628" s="1">
        <v>-7.1162542999999996</v>
      </c>
      <c r="N5628" s="1">
        <v>1.4668003000000001</v>
      </c>
      <c r="O5628" s="1">
        <v>0.22492532000000001</v>
      </c>
    </row>
    <row r="5629" spans="3:15" ht="15.75" x14ac:dyDescent="0.25">
      <c r="C5629" s="2">
        <v>44772.569757916666</v>
      </c>
      <c r="D5629" s="1">
        <v>8.8376230000000007</v>
      </c>
      <c r="E5629" s="1">
        <v>-1.1496093999999999</v>
      </c>
      <c r="F5629" s="1">
        <v>-2.6488917000000001</v>
      </c>
      <c r="G5629" s="2"/>
      <c r="H5629" s="1"/>
      <c r="I5629" s="1"/>
      <c r="J5629" s="1"/>
      <c r="L5629" s="3">
        <v>44772.569794803239</v>
      </c>
      <c r="M5629" s="1">
        <v>-7.5637125999999997</v>
      </c>
      <c r="N5629" s="1">
        <v>2.4167510000000001</v>
      </c>
      <c r="O5629" s="1">
        <v>-0.61974110000000004</v>
      </c>
    </row>
    <row r="5630" spans="3:15" ht="15.75" x14ac:dyDescent="0.25">
      <c r="C5630" s="2">
        <v>44772.569758182872</v>
      </c>
      <c r="D5630" s="1">
        <v>9.6040290000000006</v>
      </c>
      <c r="E5630" s="1">
        <v>-1.7818946</v>
      </c>
      <c r="F5630" s="1">
        <v>-2.5626709999999999</v>
      </c>
      <c r="G5630" s="2"/>
      <c r="H5630" s="1"/>
      <c r="I5630" s="1"/>
      <c r="J5630" s="1"/>
      <c r="L5630" s="3">
        <v>44772.56979519676</v>
      </c>
      <c r="M5630" s="1">
        <v>-7.2670025999999996</v>
      </c>
      <c r="N5630" s="1">
        <v>2.6608187999999999</v>
      </c>
      <c r="O5630" s="1">
        <v>-0.55274199999999996</v>
      </c>
    </row>
    <row r="5631" spans="3:15" ht="15.75" x14ac:dyDescent="0.25">
      <c r="C5631" s="2">
        <v>44772.569758344907</v>
      </c>
      <c r="D5631" s="1">
        <v>9.6615094999999993</v>
      </c>
      <c r="E5631" s="1">
        <v>-2.2561084999999999</v>
      </c>
      <c r="F5631" s="1">
        <v>-2.7399024999999999</v>
      </c>
      <c r="G5631" s="2"/>
      <c r="H5631" s="1"/>
      <c r="I5631" s="1"/>
      <c r="J5631" s="1"/>
      <c r="L5631" s="3">
        <v>44772.569796099539</v>
      </c>
      <c r="M5631" s="1">
        <v>-7.9489570000000001</v>
      </c>
      <c r="N5631" s="1">
        <v>2.3617159999999999</v>
      </c>
      <c r="O5631" s="1">
        <v>-0.45942192999999998</v>
      </c>
    </row>
    <row r="5632" spans="3:15" ht="15.75" x14ac:dyDescent="0.25">
      <c r="C5632" s="2">
        <v>44772.569758599537</v>
      </c>
      <c r="D5632" s="1">
        <v>9.3118359999999996</v>
      </c>
      <c r="E5632" s="1">
        <v>-2.5722510000000001</v>
      </c>
      <c r="F5632" s="1">
        <v>-2.8596534999999998</v>
      </c>
      <c r="G5632" s="2"/>
      <c r="H5632" s="1"/>
      <c r="I5632" s="1"/>
      <c r="J5632" s="1"/>
      <c r="L5632" s="3">
        <v>44772.569796145835</v>
      </c>
      <c r="M5632" s="1">
        <v>-7.125826</v>
      </c>
      <c r="N5632" s="1">
        <v>2.3904296999999999</v>
      </c>
      <c r="O5632" s="1">
        <v>-0.2321038</v>
      </c>
    </row>
    <row r="5633" spans="3:15" ht="15.75" x14ac:dyDescent="0.25">
      <c r="C5633" s="2">
        <v>44772.569758807869</v>
      </c>
      <c r="D5633" s="1">
        <v>9.4603269999999995</v>
      </c>
      <c r="E5633" s="1">
        <v>-2.5004005</v>
      </c>
      <c r="F5633" s="1">
        <v>-2.9698243</v>
      </c>
      <c r="G5633" s="2"/>
      <c r="H5633" s="1"/>
      <c r="I5633" s="1"/>
      <c r="J5633" s="1"/>
      <c r="L5633" s="3">
        <v>44772.56979616898</v>
      </c>
      <c r="M5633" s="1">
        <v>-6.0131629999999996</v>
      </c>
      <c r="N5633" s="1">
        <v>2.2923239999999998</v>
      </c>
      <c r="O5633" s="1">
        <v>1.1964113E-2</v>
      </c>
    </row>
    <row r="5634" spans="3:15" ht="15.75" x14ac:dyDescent="0.25">
      <c r="C5634" s="2">
        <v>44772.569759074075</v>
      </c>
      <c r="D5634" s="1">
        <v>9.7764699999999998</v>
      </c>
      <c r="E5634" s="1">
        <v>-2.0261866999999998</v>
      </c>
      <c r="F5634" s="1">
        <v>-3.046465</v>
      </c>
      <c r="G5634" s="2"/>
      <c r="H5634" s="1"/>
      <c r="I5634" s="1"/>
      <c r="J5634" s="1"/>
      <c r="L5634" s="3">
        <v>44772.569796516203</v>
      </c>
      <c r="M5634" s="1">
        <v>-6.6352973000000004</v>
      </c>
      <c r="N5634" s="1">
        <v>2.3832513999999998</v>
      </c>
      <c r="O5634" s="1">
        <v>-0.28235306999999998</v>
      </c>
    </row>
    <row r="5635" spans="3:15" ht="15.75" x14ac:dyDescent="0.25">
      <c r="C5635" s="2">
        <v>44772.569759282407</v>
      </c>
      <c r="D5635" s="1">
        <v>9.5609190000000002</v>
      </c>
      <c r="E5635" s="1">
        <v>-1.6573536</v>
      </c>
      <c r="F5635" s="1">
        <v>-2.7542724999999999</v>
      </c>
      <c r="G5635" s="2"/>
      <c r="H5635" s="1"/>
      <c r="I5635" s="1"/>
      <c r="J5635" s="1"/>
      <c r="L5635" s="3">
        <v>44772.569796967589</v>
      </c>
      <c r="M5635" s="1">
        <v>-6.7190459999999996</v>
      </c>
      <c r="N5635" s="1">
        <v>2.2133609999999999</v>
      </c>
      <c r="O5635" s="1">
        <v>-0.37328034999999998</v>
      </c>
    </row>
    <row r="5636" spans="3:15" ht="15.75" x14ac:dyDescent="0.25">
      <c r="C5636" s="2">
        <v>44772.569759525461</v>
      </c>
      <c r="D5636" s="1">
        <v>9.1537649999999999</v>
      </c>
      <c r="E5636" s="1">
        <v>-1.5519727000000001</v>
      </c>
      <c r="F5636" s="1">
        <v>-2.7782228</v>
      </c>
      <c r="G5636" s="2"/>
      <c r="H5636" s="1"/>
      <c r="I5636" s="1"/>
      <c r="J5636" s="1"/>
      <c r="L5636" s="3">
        <v>44772.569797407406</v>
      </c>
      <c r="M5636" s="1">
        <v>-6.9487569999999996</v>
      </c>
      <c r="N5636" s="1">
        <v>1.3328021999999999</v>
      </c>
      <c r="O5636" s="1">
        <v>0.22013968</v>
      </c>
    </row>
    <row r="5637" spans="3:15" ht="15.75" x14ac:dyDescent="0.25">
      <c r="C5637" s="2">
        <v>44772.569759710648</v>
      </c>
      <c r="D5637" s="1">
        <v>9.0483840000000004</v>
      </c>
      <c r="E5637" s="1">
        <v>-1.5807129</v>
      </c>
      <c r="F5637" s="1">
        <v>-3.5973196000000001</v>
      </c>
      <c r="G5637" s="2"/>
      <c r="H5637" s="1"/>
      <c r="I5637" s="1"/>
      <c r="J5637" s="1"/>
      <c r="L5637" s="3">
        <v>44772.569797442127</v>
      </c>
      <c r="M5637" s="1">
        <v>-8.0829550000000001</v>
      </c>
      <c r="N5637" s="1">
        <v>0.87577309999999997</v>
      </c>
      <c r="O5637" s="1">
        <v>0.31585257999999999</v>
      </c>
    </row>
    <row r="5638" spans="3:15" ht="15.75" x14ac:dyDescent="0.25">
      <c r="C5638" s="2">
        <v>44772.569759988422</v>
      </c>
      <c r="D5638" s="1">
        <v>9.3597359999999998</v>
      </c>
      <c r="E5638" s="1">
        <v>-1.7723145</v>
      </c>
      <c r="F5638" s="1">
        <v>-4.5074266999999999</v>
      </c>
      <c r="G5638" s="2"/>
      <c r="H5638" s="1"/>
      <c r="I5638" s="1"/>
      <c r="J5638" s="1"/>
      <c r="L5638" s="3">
        <v>44772.569797847224</v>
      </c>
      <c r="M5638" s="1">
        <v>-8.1906320000000008</v>
      </c>
      <c r="N5638" s="1">
        <v>0.77048890000000003</v>
      </c>
      <c r="O5638" s="1">
        <v>0.77527449999999998</v>
      </c>
    </row>
    <row r="5639" spans="3:15" ht="15.75" x14ac:dyDescent="0.25">
      <c r="C5639" s="2">
        <v>44772.569760196762</v>
      </c>
      <c r="D5639" s="1">
        <v>9.6327689999999997</v>
      </c>
      <c r="E5639" s="1">
        <v>-1.6717237</v>
      </c>
      <c r="F5639" s="1">
        <v>-4.7421389999999999</v>
      </c>
      <c r="G5639" s="2"/>
      <c r="H5639" s="1"/>
      <c r="I5639" s="1"/>
      <c r="J5639" s="1"/>
      <c r="L5639" s="3">
        <v>44772.569798321761</v>
      </c>
      <c r="M5639" s="1">
        <v>-8.6189470000000004</v>
      </c>
      <c r="N5639" s="1">
        <v>-0.49052864000000002</v>
      </c>
      <c r="O5639" s="1">
        <v>1.7132609999999999</v>
      </c>
    </row>
    <row r="5640" spans="3:15" ht="15.75" x14ac:dyDescent="0.25">
      <c r="C5640" s="2">
        <v>44772.569760451392</v>
      </c>
      <c r="D5640" s="1">
        <v>9.6519290000000009</v>
      </c>
      <c r="E5640" s="1">
        <v>-1.590293</v>
      </c>
      <c r="F5640" s="1">
        <v>-4.4834766000000004</v>
      </c>
      <c r="G5640" s="2"/>
      <c r="H5640" s="1"/>
      <c r="I5640" s="1"/>
      <c r="J5640" s="1"/>
      <c r="L5640" s="3">
        <v>44772.569798680554</v>
      </c>
      <c r="M5640" s="1">
        <v>-8.9347999999999992</v>
      </c>
      <c r="N5640" s="1">
        <v>-0.85663049999999996</v>
      </c>
      <c r="O5640" s="1">
        <v>2.4502503999999998</v>
      </c>
    </row>
    <row r="5641" spans="3:15" ht="15.75" x14ac:dyDescent="0.25">
      <c r="C5641" s="2">
        <v>44772.569760682869</v>
      </c>
      <c r="D5641" s="1">
        <v>9.5896589999999993</v>
      </c>
      <c r="E5641" s="1">
        <v>-1.6860938000000001</v>
      </c>
      <c r="F5641" s="1">
        <v>-4.119434</v>
      </c>
      <c r="G5641" s="2"/>
      <c r="H5641" s="1"/>
      <c r="I5641" s="1"/>
      <c r="J5641" s="1"/>
      <c r="L5641" s="3">
        <v>44772.569799097226</v>
      </c>
      <c r="M5641" s="1">
        <v>-9.6622179999999993</v>
      </c>
      <c r="N5641" s="1">
        <v>-2.7302105000000001</v>
      </c>
      <c r="O5641" s="1">
        <v>2.806781</v>
      </c>
    </row>
    <row r="5642" spans="3:15" ht="15.75" x14ac:dyDescent="0.25">
      <c r="C5642" s="2">
        <v>44772.56976096065</v>
      </c>
      <c r="D5642" s="1">
        <v>9.4699080000000002</v>
      </c>
      <c r="E5642" s="1">
        <v>-1.7627344</v>
      </c>
      <c r="F5642" s="1">
        <v>-4.0236330000000002</v>
      </c>
      <c r="G5642" s="2"/>
      <c r="H5642" s="1"/>
      <c r="I5642" s="1"/>
      <c r="J5642" s="1"/>
      <c r="L5642" s="3">
        <v>44772.56979952546</v>
      </c>
      <c r="M5642" s="1">
        <v>-10.4016</v>
      </c>
      <c r="N5642" s="1">
        <v>-6.5395839999999996</v>
      </c>
      <c r="O5642" s="1">
        <v>4.3310089999999999</v>
      </c>
    </row>
    <row r="5643" spans="3:15" ht="15.75" x14ac:dyDescent="0.25">
      <c r="C5643" s="2">
        <v>44772.569761134262</v>
      </c>
      <c r="D5643" s="1">
        <v>9.6519290000000009</v>
      </c>
      <c r="E5643" s="1">
        <v>-1.6477735</v>
      </c>
      <c r="F5643" s="1">
        <v>-3.8847217999999999</v>
      </c>
      <c r="G5643" s="2"/>
      <c r="H5643" s="1"/>
      <c r="I5643" s="1"/>
      <c r="J5643" s="1"/>
      <c r="L5643" s="3">
        <v>44772.569799560188</v>
      </c>
      <c r="M5643" s="1">
        <v>-9.0520479999999992</v>
      </c>
      <c r="N5643" s="1">
        <v>-6.2021959999999998</v>
      </c>
      <c r="O5643" s="1">
        <v>4.8430730000000004</v>
      </c>
    </row>
    <row r="5644" spans="3:15" ht="15.75" x14ac:dyDescent="0.25">
      <c r="C5644" s="2">
        <v>44772.569761377315</v>
      </c>
      <c r="D5644" s="1">
        <v>9.6950400000000005</v>
      </c>
      <c r="E5644" s="1">
        <v>-1.3939014999999999</v>
      </c>
      <c r="F5644" s="1">
        <v>-3.6979103000000002</v>
      </c>
      <c r="G5644" s="2"/>
      <c r="H5644" s="1"/>
      <c r="I5644" s="1"/>
      <c r="J5644" s="1"/>
      <c r="L5644" s="3">
        <v>44772.569799999997</v>
      </c>
      <c r="M5644" s="1">
        <v>-6.3218373999999997</v>
      </c>
      <c r="N5644" s="1">
        <v>-6.9846490000000001</v>
      </c>
      <c r="O5644" s="1">
        <v>5.1134620000000002</v>
      </c>
    </row>
    <row r="5645" spans="3:15" ht="15.75" x14ac:dyDescent="0.25">
      <c r="C5645" s="2">
        <v>44772.569761562503</v>
      </c>
      <c r="D5645" s="1">
        <v>9.532178</v>
      </c>
      <c r="E5645" s="1">
        <v>-1.1496093999999999</v>
      </c>
      <c r="F5645" s="1">
        <v>-3.4967286999999998</v>
      </c>
      <c r="G5645" s="2"/>
      <c r="H5645" s="1"/>
      <c r="I5645" s="1"/>
      <c r="J5645" s="1"/>
      <c r="L5645" s="3">
        <v>44772.569800925929</v>
      </c>
      <c r="M5645" s="1">
        <v>0.67477595999999995</v>
      </c>
      <c r="N5645" s="1">
        <v>-6.6735825999999996</v>
      </c>
      <c r="O5645" s="1">
        <v>7.7096743999999999</v>
      </c>
    </row>
    <row r="5646" spans="3:15" ht="15.75" x14ac:dyDescent="0.25">
      <c r="C5646" s="2">
        <v>44772.569761805556</v>
      </c>
      <c r="D5646" s="1">
        <v>9.6136079999999993</v>
      </c>
      <c r="E5646" s="1">
        <v>-1.0394384999999999</v>
      </c>
      <c r="F5646" s="1">
        <v>-3.2668067999999999</v>
      </c>
      <c r="G5646" s="2"/>
      <c r="H5646" s="1"/>
      <c r="I5646" s="1"/>
      <c r="J5646" s="1"/>
      <c r="L5646" s="3">
        <v>44772.569800960649</v>
      </c>
      <c r="M5646" s="1">
        <v>2.4454647999999999</v>
      </c>
      <c r="N5646" s="1">
        <v>-7.7383885000000001</v>
      </c>
      <c r="O5646" s="1">
        <v>8.2552389999999995</v>
      </c>
    </row>
    <row r="5647" spans="3:15" ht="15.75" x14ac:dyDescent="0.25">
      <c r="C5647" s="2">
        <v>44772.569762025465</v>
      </c>
      <c r="D5647" s="1">
        <v>9.7525200000000005</v>
      </c>
      <c r="E5647" s="1">
        <v>-0.94363770000000002</v>
      </c>
      <c r="F5647" s="1">
        <v>-3.4536183</v>
      </c>
      <c r="G5647" s="2"/>
      <c r="H5647" s="1"/>
      <c r="I5647" s="1"/>
      <c r="J5647" s="1"/>
      <c r="L5647" s="3">
        <v>44772.569801273145</v>
      </c>
      <c r="M5647" s="1">
        <v>0.90927259999999999</v>
      </c>
      <c r="N5647" s="1">
        <v>-8.1690970000000007</v>
      </c>
      <c r="O5647" s="1">
        <v>6.4366927</v>
      </c>
    </row>
    <row r="5648" spans="3:15" ht="15.75" x14ac:dyDescent="0.25">
      <c r="C5648" s="2">
        <v>44772.569762245374</v>
      </c>
      <c r="D5648" s="1">
        <v>9.4363779999999995</v>
      </c>
      <c r="E5648" s="1">
        <v>-0.82867679999999999</v>
      </c>
      <c r="F5648" s="1">
        <v>-4.1529639999999999</v>
      </c>
      <c r="G5648" s="2"/>
      <c r="H5648" s="1"/>
      <c r="I5648" s="1"/>
      <c r="J5648" s="1"/>
      <c r="L5648" s="3">
        <v>44772.569801319441</v>
      </c>
      <c r="M5648" s="1">
        <v>-2.9168508000000002</v>
      </c>
      <c r="N5648" s="1">
        <v>-9.0568329999999992</v>
      </c>
      <c r="O5648" s="1">
        <v>5.9796639999999996</v>
      </c>
    </row>
    <row r="5649" spans="3:15" ht="15.75" x14ac:dyDescent="0.25">
      <c r="C5649" s="2">
        <v>44772.569762500003</v>
      </c>
      <c r="D5649" s="1">
        <v>9.3357869999999998</v>
      </c>
      <c r="E5649" s="1">
        <v>-0.54127440000000004</v>
      </c>
      <c r="F5649" s="1">
        <v>-4.3733060000000004</v>
      </c>
      <c r="G5649" s="2"/>
      <c r="H5649" s="1"/>
      <c r="I5649" s="1"/>
      <c r="J5649" s="1"/>
      <c r="L5649" s="3">
        <v>44772.569801770835</v>
      </c>
      <c r="M5649" s="1">
        <v>-7.2574310000000004</v>
      </c>
      <c r="N5649" s="1">
        <v>-10.403993</v>
      </c>
      <c r="O5649" s="1">
        <v>4.5224346999999998</v>
      </c>
    </row>
    <row r="5650" spans="3:15" ht="15.75" x14ac:dyDescent="0.25">
      <c r="C5650" s="2">
        <v>44772.569805960651</v>
      </c>
      <c r="D5650" s="1">
        <v>8.7993020000000008</v>
      </c>
      <c r="E5650" s="1">
        <v>9.2543550000000003</v>
      </c>
      <c r="F5650" s="1">
        <v>-14.906601999999999</v>
      </c>
      <c r="G5650" s="2"/>
      <c r="H5650" s="1"/>
      <c r="I5650" s="1"/>
      <c r="J5650" s="1"/>
      <c r="K5650" s="1" t="s">
        <v>19</v>
      </c>
      <c r="L5650" s="3">
        <v>44772.569802141203</v>
      </c>
      <c r="M5650" s="1">
        <v>-9.7316090000000006</v>
      </c>
      <c r="N5650" s="1">
        <v>-8.8749789999999997</v>
      </c>
      <c r="O5650" s="1">
        <v>4.0821550000000002</v>
      </c>
    </row>
    <row r="5651" spans="3:15" ht="15.75" x14ac:dyDescent="0.25">
      <c r="C5651" s="2">
        <v>44772.569805960651</v>
      </c>
      <c r="D5651" s="1">
        <v>5.1732426</v>
      </c>
      <c r="E5651" s="1">
        <v>21.598288</v>
      </c>
      <c r="F5651" s="1">
        <v>-10.643466999999999</v>
      </c>
      <c r="G5651" s="2"/>
      <c r="H5651" s="1"/>
      <c r="I5651" s="1"/>
      <c r="J5651" s="1"/>
      <c r="L5651" s="3">
        <v>44772.569802569444</v>
      </c>
      <c r="M5651" s="1">
        <v>-13.832908</v>
      </c>
      <c r="N5651" s="1">
        <v>-7.6115690000000003</v>
      </c>
      <c r="O5651" s="1">
        <v>3.2781669999999998</v>
      </c>
    </row>
    <row r="5652" spans="3:15" ht="15.75" x14ac:dyDescent="0.25">
      <c r="C5652" s="2">
        <v>44772.569805960651</v>
      </c>
      <c r="D5652" s="1">
        <v>9.1729249999999993</v>
      </c>
      <c r="E5652" s="1">
        <v>19.093095999999999</v>
      </c>
      <c r="F5652" s="1">
        <v>0.119750984</v>
      </c>
      <c r="G5652" s="2"/>
      <c r="H5652" s="1"/>
      <c r="I5652" s="1"/>
      <c r="J5652" s="1"/>
      <c r="L5652" s="3">
        <v>44772.56980258102</v>
      </c>
      <c r="M5652" s="1">
        <v>-17.249859000000001</v>
      </c>
      <c r="N5652" s="1">
        <v>-3.9433718</v>
      </c>
      <c r="O5652" s="1">
        <v>-0.39003009999999999</v>
      </c>
    </row>
    <row r="5653" spans="3:15" ht="15.75" x14ac:dyDescent="0.25">
      <c r="C5653" s="2">
        <v>44772.569805960651</v>
      </c>
      <c r="D5653" s="1">
        <v>8.1286959999999997</v>
      </c>
      <c r="E5653" s="1">
        <v>10.351274500000001</v>
      </c>
      <c r="F5653" s="1">
        <v>2.4716604000000002</v>
      </c>
      <c r="G5653" s="2"/>
      <c r="H5653" s="1"/>
      <c r="I5653" s="1"/>
      <c r="J5653" s="1"/>
      <c r="L5653" s="3">
        <v>44772.569803009261</v>
      </c>
      <c r="M5653" s="1">
        <v>-19.762321</v>
      </c>
      <c r="N5653" s="1">
        <v>-4.7114677</v>
      </c>
      <c r="O5653" s="1">
        <v>-3.6897326000000001</v>
      </c>
    </row>
    <row r="5654" spans="3:15" ht="15.75" x14ac:dyDescent="0.25">
      <c r="C5654" s="2">
        <v>44772.569805960651</v>
      </c>
      <c r="D5654" s="1">
        <v>8.8040920000000007</v>
      </c>
      <c r="E5654" s="1">
        <v>7.5443119999999997</v>
      </c>
      <c r="F5654" s="1">
        <v>1.7531543999999999</v>
      </c>
      <c r="G5654" s="2"/>
      <c r="H5654" s="1"/>
      <c r="I5654" s="1"/>
      <c r="J5654" s="1"/>
      <c r="L5654" s="3">
        <v>44772.569803449071</v>
      </c>
      <c r="M5654" s="1">
        <v>-19.757536000000002</v>
      </c>
      <c r="N5654" s="1">
        <v>-1.7587246999999999</v>
      </c>
      <c r="O5654" s="1">
        <v>-9.2650089999999992</v>
      </c>
    </row>
    <row r="5655" spans="3:15" ht="15.75" x14ac:dyDescent="0.25">
      <c r="C5655" s="2">
        <v>44772.569805960651</v>
      </c>
      <c r="D5655" s="1">
        <v>9.9776520000000009</v>
      </c>
      <c r="E5655" s="1">
        <v>5.3744240000000003</v>
      </c>
      <c r="F5655" s="1">
        <v>2.3135889000000001</v>
      </c>
      <c r="G5655" s="2"/>
      <c r="H5655" s="1"/>
      <c r="I5655" s="1"/>
      <c r="J5655" s="1"/>
      <c r="L5655" s="3">
        <v>44772.569803854167</v>
      </c>
      <c r="M5655" s="1">
        <v>-24.801607000000001</v>
      </c>
      <c r="N5655" s="1">
        <v>2.1104696000000001</v>
      </c>
      <c r="O5655" s="1">
        <v>-7.7120676000000001</v>
      </c>
    </row>
    <row r="5656" spans="3:15" ht="15.75" x14ac:dyDescent="0.25">
      <c r="C5656" s="2">
        <v>44772.569805960651</v>
      </c>
      <c r="D5656" s="1">
        <v>9.6327689999999997</v>
      </c>
      <c r="E5656" s="1">
        <v>2.8021729999999998</v>
      </c>
      <c r="F5656" s="1">
        <v>-0.84783699999999995</v>
      </c>
      <c r="G5656" s="2"/>
      <c r="H5656" s="1"/>
      <c r="I5656" s="1"/>
      <c r="J5656" s="1"/>
      <c r="L5656" s="3">
        <v>44772.569804305553</v>
      </c>
      <c r="M5656" s="1">
        <v>-19.436900000000001</v>
      </c>
      <c r="N5656" s="1">
        <v>-15.806986999999999</v>
      </c>
      <c r="O5656" s="1">
        <v>-1.4189438999999999</v>
      </c>
    </row>
    <row r="5657" spans="3:15" ht="15.75" x14ac:dyDescent="0.25">
      <c r="C5657" s="2">
        <v>44772.569805960651</v>
      </c>
      <c r="D5657" s="1">
        <v>11.275752000000001</v>
      </c>
      <c r="E5657" s="1">
        <v>3.1374757</v>
      </c>
      <c r="F5657" s="1">
        <v>-6.1983110000000003</v>
      </c>
      <c r="G5657" s="2"/>
      <c r="H5657" s="1"/>
      <c r="I5657" s="1"/>
      <c r="J5657" s="1"/>
      <c r="L5657" s="3">
        <v>44772.569804305553</v>
      </c>
      <c r="M5657" s="1">
        <v>-2.8354948000000002</v>
      </c>
      <c r="N5657" s="1">
        <v>-1.1365907</v>
      </c>
      <c r="O5657" s="1">
        <v>6.8075805000000003</v>
      </c>
    </row>
    <row r="5658" spans="3:15" ht="15.75" x14ac:dyDescent="0.25">
      <c r="C5658" s="2">
        <v>44772.569805960651</v>
      </c>
      <c r="D5658" s="1">
        <v>8.4496289999999998</v>
      </c>
      <c r="E5658" s="1">
        <v>5.8438477999999998</v>
      </c>
      <c r="F5658" s="1">
        <v>-7.4676714000000004</v>
      </c>
      <c r="G5658" s="2"/>
      <c r="H5658" s="1"/>
      <c r="I5658" s="1"/>
      <c r="J5658" s="1"/>
      <c r="L5658" s="3">
        <v>44772.56980474537</v>
      </c>
      <c r="M5658" s="1">
        <v>-4.3310089999999999</v>
      </c>
      <c r="N5658" s="1">
        <v>-3.9361931999999999</v>
      </c>
      <c r="O5658" s="1">
        <v>8.4969129999999993</v>
      </c>
    </row>
    <row r="5659" spans="3:15" ht="15.75" x14ac:dyDescent="0.25">
      <c r="C5659" s="2">
        <v>44772.569805960651</v>
      </c>
      <c r="D5659" s="1">
        <v>4.2152348000000002</v>
      </c>
      <c r="E5659" s="1">
        <v>7.472461</v>
      </c>
      <c r="F5659" s="1">
        <v>-3.8464014999999998</v>
      </c>
      <c r="G5659" s="2"/>
      <c r="H5659" s="1"/>
      <c r="I5659" s="1"/>
      <c r="J5659" s="1"/>
      <c r="L5659" s="3">
        <v>44772.569805162035</v>
      </c>
      <c r="M5659" s="1">
        <v>-14.711074</v>
      </c>
      <c r="N5659" s="1">
        <v>-11.633903500000001</v>
      </c>
      <c r="O5659" s="1">
        <v>14.634503</v>
      </c>
    </row>
    <row r="5660" spans="3:15" ht="15.75" x14ac:dyDescent="0.25">
      <c r="C5660" s="2">
        <v>44772.569805960651</v>
      </c>
      <c r="D5660" s="1">
        <v>1.5998730999999999</v>
      </c>
      <c r="E5660" s="1">
        <v>6.7395854000000002</v>
      </c>
      <c r="F5660" s="1">
        <v>-0.44547364</v>
      </c>
      <c r="G5660" s="2"/>
      <c r="H5660" s="1"/>
      <c r="I5660" s="1"/>
      <c r="J5660" s="1"/>
      <c r="L5660" s="3">
        <v>44772.569805590276</v>
      </c>
      <c r="M5660" s="1">
        <v>-9.5090769999999996</v>
      </c>
      <c r="N5660" s="1">
        <v>-5.2283172999999996</v>
      </c>
      <c r="O5660" s="1">
        <v>8.3940219999999997</v>
      </c>
    </row>
    <row r="5661" spans="3:15" ht="15.75" x14ac:dyDescent="0.25">
      <c r="C5661" s="2">
        <v>44772.569805960651</v>
      </c>
      <c r="D5661" s="1">
        <v>-3.3530275999999998E-2</v>
      </c>
      <c r="E5661" s="1">
        <v>5.3696339999999996</v>
      </c>
      <c r="F5661" s="1">
        <v>-2.1603075999999999</v>
      </c>
      <c r="G5661" s="2"/>
      <c r="H5661" s="1"/>
      <c r="I5661" s="1"/>
      <c r="J5661" s="1"/>
      <c r="L5661" s="3">
        <v>44772.569805671294</v>
      </c>
      <c r="M5661" s="1">
        <v>-7.2598240000000001</v>
      </c>
      <c r="N5661" s="1">
        <v>-7.9034934000000003</v>
      </c>
      <c r="O5661" s="1">
        <v>4.8335020000000002</v>
      </c>
    </row>
    <row r="5662" spans="3:15" ht="15.75" x14ac:dyDescent="0.25">
      <c r="C5662" s="2">
        <v>44772.569805960651</v>
      </c>
      <c r="D5662" s="1">
        <v>-1.0921289999999999</v>
      </c>
      <c r="E5662" s="1">
        <v>5.6282964</v>
      </c>
      <c r="F5662" s="1">
        <v>-3.6308498</v>
      </c>
      <c r="G5662" s="2"/>
      <c r="H5662" s="1"/>
      <c r="I5662" s="1"/>
      <c r="J5662" s="1"/>
      <c r="L5662" s="3">
        <v>44772.569806041669</v>
      </c>
      <c r="M5662" s="1">
        <v>-10.272387500000001</v>
      </c>
      <c r="N5662" s="1">
        <v>-8.4945199999999996</v>
      </c>
      <c r="O5662" s="1">
        <v>6.9272220000000004</v>
      </c>
    </row>
    <row r="5663" spans="3:15" ht="15.75" x14ac:dyDescent="0.25">
      <c r="C5663" s="2">
        <v>44772.569805960651</v>
      </c>
      <c r="D5663" s="1">
        <v>-1.7771045999999999</v>
      </c>
      <c r="E5663" s="1">
        <v>6.2414209999999999</v>
      </c>
      <c r="F5663" s="1">
        <v>-3.544629</v>
      </c>
      <c r="G5663" s="2"/>
      <c r="H5663" s="1"/>
      <c r="I5663" s="1"/>
      <c r="J5663" s="1"/>
      <c r="L5663" s="3">
        <v>44772.569806516207</v>
      </c>
      <c r="M5663" s="1">
        <v>-4.3764725000000002</v>
      </c>
      <c r="N5663" s="1">
        <v>-0.13160525000000001</v>
      </c>
      <c r="O5663" s="1">
        <v>3.3762726999999999</v>
      </c>
    </row>
    <row r="5664" spans="3:15" ht="15.75" x14ac:dyDescent="0.25">
      <c r="C5664" s="2">
        <v>44772.569805960651</v>
      </c>
      <c r="D5664" s="1">
        <v>-1.2597803000000001</v>
      </c>
      <c r="E5664" s="1">
        <v>6.2989015999999998</v>
      </c>
      <c r="F5664" s="1">
        <v>-3.1757960000000001</v>
      </c>
      <c r="G5664" s="2"/>
      <c r="H5664" s="1"/>
      <c r="I5664" s="1"/>
      <c r="J5664" s="1"/>
      <c r="L5664" s="3">
        <v>44772.56980690972</v>
      </c>
      <c r="M5664" s="1">
        <v>-6.3720865</v>
      </c>
      <c r="N5664" s="1">
        <v>-9.2626159999999995</v>
      </c>
      <c r="O5664" s="1">
        <v>5.4676</v>
      </c>
    </row>
    <row r="5665" spans="3:15" ht="15.75" x14ac:dyDescent="0.25">
      <c r="C5665" s="2">
        <v>44772.569805960651</v>
      </c>
      <c r="D5665" s="1">
        <v>-0.38320314999999999</v>
      </c>
      <c r="E5665" s="1">
        <v>6.9934573000000002</v>
      </c>
      <c r="F5665" s="1">
        <v>-2.8788135000000001</v>
      </c>
      <c r="G5665" s="2"/>
      <c r="H5665" s="1"/>
      <c r="I5665" s="1"/>
      <c r="J5665" s="1"/>
      <c r="L5665" s="3">
        <v>44772.569807361113</v>
      </c>
      <c r="M5665" s="1">
        <v>-6.1040907000000004</v>
      </c>
      <c r="N5665" s="1">
        <v>-4.8358945999999996</v>
      </c>
      <c r="O5665" s="1">
        <v>6.0490556</v>
      </c>
    </row>
    <row r="5666" spans="3:15" ht="15.75" x14ac:dyDescent="0.25">
      <c r="C5666" s="2">
        <v>44772.569805960651</v>
      </c>
      <c r="D5666" s="1">
        <v>1.1160791000000001</v>
      </c>
      <c r="E5666" s="1">
        <v>6.7635354999999997</v>
      </c>
      <c r="F5666" s="1">
        <v>-2.5674610000000002</v>
      </c>
      <c r="G5666" s="2"/>
      <c r="H5666" s="1"/>
      <c r="I5666" s="1"/>
      <c r="J5666" s="1"/>
      <c r="L5666" s="3">
        <v>44772.569807789354</v>
      </c>
      <c r="M5666" s="1">
        <v>-4.1347975999999997</v>
      </c>
      <c r="N5666" s="1">
        <v>-3.6993038999999999</v>
      </c>
      <c r="O5666" s="1">
        <v>0.21535404</v>
      </c>
    </row>
    <row r="5667" spans="3:15" ht="15.75" x14ac:dyDescent="0.25">
      <c r="C5667" s="2">
        <v>44772.569806064814</v>
      </c>
      <c r="D5667" s="1">
        <v>0.81430670000000005</v>
      </c>
      <c r="E5667" s="1">
        <v>5.2450929999999998</v>
      </c>
      <c r="F5667" s="1">
        <v>-3.4152979999999999</v>
      </c>
      <c r="G5667" s="2"/>
      <c r="H5667" s="1"/>
      <c r="I5667" s="1"/>
      <c r="J5667" s="1"/>
      <c r="L5667" s="3">
        <v>44772.569807812499</v>
      </c>
      <c r="M5667" s="1">
        <v>-8.9347999999999992</v>
      </c>
      <c r="N5667" s="1">
        <v>-9.6119690000000002</v>
      </c>
      <c r="O5667" s="1">
        <v>2.7086750999999998</v>
      </c>
    </row>
    <row r="5668" spans="3:15" ht="15.75" x14ac:dyDescent="0.25">
      <c r="C5668" s="2">
        <v>44772.569806331019</v>
      </c>
      <c r="D5668" s="1">
        <v>-0.35446290000000003</v>
      </c>
      <c r="E5668" s="1">
        <v>5.2834133999999997</v>
      </c>
      <c r="F5668" s="1">
        <v>-4.5888577000000002</v>
      </c>
      <c r="G5668" s="2"/>
      <c r="H5668" s="1"/>
      <c r="I5668" s="1"/>
      <c r="J5668" s="1"/>
      <c r="L5668" s="3">
        <v>44772.569808229164</v>
      </c>
      <c r="M5668" s="1">
        <v>-9.8536429999999999</v>
      </c>
      <c r="N5668" s="1">
        <v>-4.8933225</v>
      </c>
      <c r="O5668" s="1">
        <v>3.1537402000000001</v>
      </c>
    </row>
    <row r="5669" spans="3:15" ht="15.75" x14ac:dyDescent="0.25">
      <c r="C5669" s="2">
        <v>44772.569806550928</v>
      </c>
      <c r="D5669" s="1">
        <v>-1.949546</v>
      </c>
      <c r="E5669" s="1">
        <v>6.6821045999999997</v>
      </c>
      <c r="F5669" s="1">
        <v>-4.4068360000000002</v>
      </c>
      <c r="G5669" s="2"/>
      <c r="H5669" s="1"/>
      <c r="I5669" s="1"/>
      <c r="J5669" s="1"/>
      <c r="L5669" s="3">
        <v>44772.569809120374</v>
      </c>
      <c r="M5669" s="1">
        <v>-4.072584</v>
      </c>
      <c r="N5669" s="1">
        <v>-4.4171505</v>
      </c>
      <c r="O5669" s="1">
        <v>2.9455646999999998</v>
      </c>
    </row>
    <row r="5670" spans="3:15" ht="15.75" x14ac:dyDescent="0.25">
      <c r="C5670" s="2">
        <v>44772.569806793981</v>
      </c>
      <c r="D5670" s="1">
        <v>-2.9027637999999998</v>
      </c>
      <c r="E5670" s="1">
        <v>7.4916214999999999</v>
      </c>
      <c r="F5670" s="1">
        <v>-3.0081446000000001</v>
      </c>
      <c r="G5670" s="2"/>
      <c r="H5670" s="1"/>
      <c r="I5670" s="1"/>
      <c r="J5670" s="1"/>
      <c r="L5670" s="3">
        <v>44772.569809143519</v>
      </c>
      <c r="M5670" s="1">
        <v>-7.8221373999999999</v>
      </c>
      <c r="N5670" s="1">
        <v>-7.4775704999999997</v>
      </c>
      <c r="O5670" s="1">
        <v>1.8903297999999999</v>
      </c>
    </row>
    <row r="5671" spans="3:15" ht="15.75" x14ac:dyDescent="0.25">
      <c r="C5671" s="2">
        <v>44772.569806990738</v>
      </c>
      <c r="D5671" s="1">
        <v>-2.5387208000000001</v>
      </c>
      <c r="E5671" s="1">
        <v>8.5597999999999992</v>
      </c>
      <c r="F5671" s="1">
        <v>-4.0044727</v>
      </c>
      <c r="G5671" s="2"/>
      <c r="H5671" s="1"/>
      <c r="I5671" s="1"/>
      <c r="J5671" s="1"/>
      <c r="L5671" s="3">
        <v>44772.569809155095</v>
      </c>
      <c r="M5671" s="1">
        <v>-6.02752</v>
      </c>
      <c r="N5671" s="1">
        <v>-5.4221363</v>
      </c>
      <c r="O5671" s="1">
        <v>4.1587256999999997</v>
      </c>
    </row>
    <row r="5672" spans="3:15" ht="15.75" x14ac:dyDescent="0.25">
      <c r="C5672" s="2">
        <v>44772.569807245367</v>
      </c>
      <c r="D5672" s="1">
        <v>-2.1219872999999998</v>
      </c>
      <c r="E5672" s="1">
        <v>8.2149169999999998</v>
      </c>
      <c r="F5672" s="1">
        <v>-4.8475200000000003</v>
      </c>
      <c r="G5672" s="2"/>
      <c r="H5672" s="1"/>
      <c r="I5672" s="1"/>
      <c r="J5672" s="1"/>
      <c r="L5672" s="3">
        <v>44772.569809537039</v>
      </c>
      <c r="M5672" s="1">
        <v>-4.1778684000000004</v>
      </c>
      <c r="N5672" s="1">
        <v>-3.7304105999999999</v>
      </c>
      <c r="O5672" s="1">
        <v>1.3830515000000001</v>
      </c>
    </row>
    <row r="5673" spans="3:15" ht="15.75" x14ac:dyDescent="0.25">
      <c r="C5673" s="2">
        <v>44772.569807476852</v>
      </c>
      <c r="D5673" s="1">
        <v>-2.5914114000000001</v>
      </c>
      <c r="E5673" s="1">
        <v>7.592212</v>
      </c>
      <c r="F5673" s="1">
        <v>-2.4525000000000001</v>
      </c>
      <c r="G5673" s="2"/>
      <c r="H5673" s="1"/>
      <c r="I5673" s="1"/>
      <c r="J5673" s="1"/>
      <c r="L5673" s="3">
        <v>44772.569810000001</v>
      </c>
      <c r="M5673" s="1">
        <v>-7.6235330000000001</v>
      </c>
      <c r="N5673" s="1">
        <v>-6.6592254999999998</v>
      </c>
      <c r="O5673" s="1">
        <v>1.3591232</v>
      </c>
    </row>
    <row r="5674" spans="3:15" ht="15.75" x14ac:dyDescent="0.25">
      <c r="C5674" s="2">
        <v>44772.569807719905</v>
      </c>
      <c r="D5674" s="1">
        <v>-2.6201515</v>
      </c>
      <c r="E5674" s="1">
        <v>8.8711529999999996</v>
      </c>
      <c r="F5674" s="1">
        <v>0.50774412999999996</v>
      </c>
      <c r="G5674" s="2"/>
      <c r="H5674" s="1"/>
      <c r="I5674" s="1"/>
      <c r="J5674" s="1"/>
      <c r="L5674" s="3">
        <v>44772.569810428242</v>
      </c>
      <c r="M5674" s="1">
        <v>-8.8079809999999998</v>
      </c>
      <c r="N5674" s="1">
        <v>-7.3268228000000004</v>
      </c>
      <c r="O5674" s="1">
        <v>-1.9142580999999999E-2</v>
      </c>
    </row>
    <row r="5675" spans="3:15" ht="15.75" x14ac:dyDescent="0.25">
      <c r="C5675" s="2">
        <v>44772.569807893517</v>
      </c>
      <c r="D5675" s="1">
        <v>-3.0560450000000001</v>
      </c>
      <c r="E5675" s="1">
        <v>9.2112459999999992</v>
      </c>
      <c r="F5675" s="1">
        <v>-0.12454102</v>
      </c>
      <c r="G5675" s="2"/>
      <c r="H5675" s="1"/>
      <c r="I5675" s="1"/>
      <c r="J5675" s="1"/>
      <c r="L5675" s="3">
        <v>44772.569810844907</v>
      </c>
      <c r="M5675" s="1">
        <v>-7.0971120000000001</v>
      </c>
      <c r="N5675" s="1">
        <v>-8.4011999999999993</v>
      </c>
      <c r="O5675" s="1">
        <v>-0.72981090000000004</v>
      </c>
    </row>
    <row r="5676" spans="3:15" ht="15.75" x14ac:dyDescent="0.25">
      <c r="C5676" s="2">
        <v>44772.569808171298</v>
      </c>
      <c r="D5676" s="1">
        <v>-2.5483009999999999</v>
      </c>
      <c r="E5676" s="1">
        <v>8.4160990000000009</v>
      </c>
      <c r="F5676" s="1">
        <v>-1.9447559000000001</v>
      </c>
      <c r="G5676" s="2"/>
      <c r="H5676" s="1"/>
      <c r="I5676" s="1"/>
      <c r="J5676" s="1"/>
      <c r="L5676" s="3">
        <v>44772.569811284724</v>
      </c>
      <c r="M5676" s="1">
        <v>-6.5946192999999997</v>
      </c>
      <c r="N5676" s="1">
        <v>-7.8987074000000002</v>
      </c>
      <c r="O5676" s="1">
        <v>2.1750758000000001</v>
      </c>
    </row>
    <row r="5677" spans="3:15" ht="15.75" x14ac:dyDescent="0.25">
      <c r="C5677" s="2">
        <v>44772.569808402775</v>
      </c>
      <c r="D5677" s="1">
        <v>-2.4525000000000001</v>
      </c>
      <c r="E5677" s="1">
        <v>9.1872950000000007</v>
      </c>
      <c r="F5677" s="1">
        <v>-1.8058448</v>
      </c>
      <c r="G5677" s="2"/>
      <c r="H5677" s="1"/>
      <c r="I5677" s="1"/>
      <c r="J5677" s="1"/>
      <c r="L5677" s="3">
        <v>44772.569811331021</v>
      </c>
      <c r="M5677" s="1">
        <v>-5.237889</v>
      </c>
      <c r="N5677" s="1">
        <v>-8.9826564999999992</v>
      </c>
      <c r="O5677" s="1">
        <v>2.1774684999999998</v>
      </c>
    </row>
    <row r="5678" spans="3:15" ht="15.75" x14ac:dyDescent="0.25">
      <c r="C5678" s="2">
        <v>44772.569808645836</v>
      </c>
      <c r="D5678" s="1">
        <v>-7.6544829999999999</v>
      </c>
      <c r="E5678" s="1">
        <v>12.022999</v>
      </c>
      <c r="F5678" s="1">
        <v>1.0490185999999999</v>
      </c>
      <c r="G5678" s="2"/>
      <c r="H5678" s="1"/>
      <c r="I5678" s="1"/>
      <c r="J5678" s="1"/>
      <c r="L5678" s="3">
        <v>44772.569811689813</v>
      </c>
      <c r="M5678" s="1">
        <v>-4.8335020000000002</v>
      </c>
      <c r="N5678" s="1">
        <v>-9.7483599999999999</v>
      </c>
      <c r="O5678" s="1">
        <v>1.0552348</v>
      </c>
    </row>
    <row r="5679" spans="3:15" ht="15.75" x14ac:dyDescent="0.25">
      <c r="C5679" s="2">
        <v>44772.569808865737</v>
      </c>
      <c r="D5679" s="1">
        <v>-6.1599902999999996</v>
      </c>
      <c r="E5679" s="1">
        <v>12.971425999999999</v>
      </c>
      <c r="F5679" s="1">
        <v>1.5663427999999999</v>
      </c>
      <c r="G5679" s="2"/>
      <c r="H5679" s="1"/>
      <c r="I5679" s="1"/>
      <c r="J5679" s="1"/>
      <c r="L5679" s="3">
        <v>44772.56981212963</v>
      </c>
      <c r="M5679" s="1">
        <v>-4.3932222999999997</v>
      </c>
      <c r="N5679" s="1">
        <v>-9.2985089999999992</v>
      </c>
      <c r="O5679" s="1">
        <v>0.10767702</v>
      </c>
    </row>
    <row r="5680" spans="3:15" ht="15.75" x14ac:dyDescent="0.25">
      <c r="C5680" s="2">
        <v>44772.569809143519</v>
      </c>
      <c r="D5680" s="1">
        <v>-4.7756689999999997</v>
      </c>
      <c r="E5680" s="1">
        <v>13.167818</v>
      </c>
      <c r="F5680" s="1">
        <v>0.35446290000000003</v>
      </c>
      <c r="G5680" s="2"/>
      <c r="H5680" s="1"/>
      <c r="I5680" s="1"/>
      <c r="J5680" s="1"/>
      <c r="L5680" s="3">
        <v>44772.569812569447</v>
      </c>
      <c r="M5680" s="1">
        <v>-4.3740797000000002</v>
      </c>
      <c r="N5680" s="1">
        <v>-9.2291170000000005</v>
      </c>
      <c r="O5680" s="1">
        <v>-0.57906305999999996</v>
      </c>
    </row>
    <row r="5681" spans="3:15" ht="15.75" x14ac:dyDescent="0.25">
      <c r="C5681" s="2">
        <v>44772.569809328706</v>
      </c>
      <c r="D5681" s="1">
        <v>-7.6784330000000001</v>
      </c>
      <c r="E5681" s="1">
        <v>13.522281</v>
      </c>
      <c r="F5681" s="1">
        <v>2.5387208000000001</v>
      </c>
      <c r="G5681" s="2"/>
      <c r="H5681" s="1"/>
      <c r="I5681" s="1"/>
      <c r="J5681" s="1"/>
      <c r="L5681" s="3">
        <v>44772.569812581016</v>
      </c>
      <c r="M5681" s="1">
        <v>-4.5966125</v>
      </c>
      <c r="N5681" s="1">
        <v>-8.6428759999999993</v>
      </c>
      <c r="O5681" s="1">
        <v>-1.2203394999999999</v>
      </c>
    </row>
    <row r="5682" spans="3:15" ht="15.75" x14ac:dyDescent="0.25">
      <c r="C5682" s="2">
        <v>44772.56980957176</v>
      </c>
      <c r="D5682" s="1">
        <v>-10.916499</v>
      </c>
      <c r="E5682" s="1">
        <v>15.031143</v>
      </c>
      <c r="F5682" s="1">
        <v>5.3744240000000003</v>
      </c>
      <c r="G5682" s="2"/>
      <c r="H5682" s="1"/>
      <c r="I5682" s="1"/>
      <c r="J5682" s="1"/>
      <c r="L5682" s="3">
        <v>44772.569813009257</v>
      </c>
      <c r="M5682" s="1">
        <v>-5.0871409999999999</v>
      </c>
      <c r="N5682" s="1">
        <v>-8.2025959999999998</v>
      </c>
      <c r="O5682" s="1">
        <v>-0.77048890000000003</v>
      </c>
    </row>
    <row r="5683" spans="3:15" ht="15.75" x14ac:dyDescent="0.25">
      <c r="C5683" s="2">
        <v>44772.569809791668</v>
      </c>
      <c r="D5683" s="1">
        <v>-9.5130180000000006</v>
      </c>
      <c r="E5683" s="1">
        <v>16.362774000000002</v>
      </c>
      <c r="F5683" s="1">
        <v>4.8666796999999997</v>
      </c>
      <c r="G5683" s="2"/>
      <c r="H5683" s="1"/>
      <c r="I5683" s="1"/>
      <c r="J5683" s="1"/>
      <c r="L5683" s="3">
        <v>44772.569813969909</v>
      </c>
      <c r="M5683" s="1">
        <v>-5.1661042999999998</v>
      </c>
      <c r="N5683" s="1">
        <v>-8.2456665000000005</v>
      </c>
      <c r="O5683" s="1">
        <v>-0.43788653999999999</v>
      </c>
    </row>
    <row r="5684" spans="3:15" ht="15.75" x14ac:dyDescent="0.25">
      <c r="C5684" s="2">
        <v>44772.569810023146</v>
      </c>
      <c r="D5684" s="1">
        <v>-6.8593364000000001</v>
      </c>
      <c r="E5684" s="1">
        <v>15.605947499999999</v>
      </c>
      <c r="F5684" s="1">
        <v>2.4141797999999999</v>
      </c>
      <c r="G5684" s="2"/>
      <c r="H5684" s="1"/>
      <c r="I5684" s="1"/>
      <c r="J5684" s="1"/>
      <c r="L5684" s="3">
        <v>44772.569813993054</v>
      </c>
      <c r="M5684" s="1">
        <v>-5.3455659999999998</v>
      </c>
      <c r="N5684" s="1">
        <v>-8.2145604999999993</v>
      </c>
      <c r="O5684" s="1">
        <v>-0.42352960000000001</v>
      </c>
    </row>
    <row r="5685" spans="3:15" ht="15.75" x14ac:dyDescent="0.25">
      <c r="C5685" s="2">
        <v>44772.569810300927</v>
      </c>
      <c r="D5685" s="1">
        <v>-5.6714063000000001</v>
      </c>
      <c r="E5685" s="1">
        <v>13.277988000000001</v>
      </c>
      <c r="F5685" s="1">
        <v>2.912344</v>
      </c>
      <c r="G5685" s="2"/>
      <c r="H5685" s="1"/>
      <c r="I5685" s="1"/>
      <c r="J5685" s="1"/>
      <c r="L5685" s="3">
        <v>44772.56981400463</v>
      </c>
      <c r="M5685" s="1">
        <v>-5.7403817000000004</v>
      </c>
      <c r="N5685" s="1">
        <v>-7.8747790000000002</v>
      </c>
      <c r="O5685" s="1">
        <v>-0.89970130000000004</v>
      </c>
    </row>
    <row r="5686" spans="3:15" ht="15.75" x14ac:dyDescent="0.25">
      <c r="C5686" s="2">
        <v>44772.569810462963</v>
      </c>
      <c r="D5686" s="1">
        <v>-4.3685159999999996</v>
      </c>
      <c r="E5686" s="1">
        <v>10.528506</v>
      </c>
      <c r="F5686" s="1">
        <v>3.4488281999999999</v>
      </c>
      <c r="G5686" s="2"/>
      <c r="H5686" s="1"/>
      <c r="I5686" s="1"/>
      <c r="J5686" s="1"/>
      <c r="L5686" s="3">
        <v>44772.569814328701</v>
      </c>
      <c r="M5686" s="1">
        <v>-5.8193444999999997</v>
      </c>
      <c r="N5686" s="1">
        <v>-7.8628153999999997</v>
      </c>
      <c r="O5686" s="1">
        <v>-0.52642100000000003</v>
      </c>
    </row>
    <row r="5687" spans="3:15" ht="15.75" x14ac:dyDescent="0.25">
      <c r="C5687" s="2">
        <v>44772.569810706016</v>
      </c>
      <c r="D5687" s="1">
        <v>-3.2093262999999999</v>
      </c>
      <c r="E5687" s="1">
        <v>8.4448395000000005</v>
      </c>
      <c r="F5687" s="1">
        <v>3.3386574000000002</v>
      </c>
      <c r="G5687" s="2"/>
      <c r="H5687" s="1"/>
      <c r="I5687" s="1"/>
      <c r="J5687" s="1"/>
      <c r="L5687" s="3">
        <v>44772.569814780094</v>
      </c>
      <c r="M5687" s="1">
        <v>-6.1232332999999999</v>
      </c>
      <c r="N5687" s="1">
        <v>-7.8556366000000004</v>
      </c>
      <c r="O5687" s="1">
        <v>-0.32781670000000002</v>
      </c>
    </row>
    <row r="5688" spans="3:15" ht="15.75" x14ac:dyDescent="0.25">
      <c r="C5688" s="2">
        <v>44772.569811006942</v>
      </c>
      <c r="D5688" s="1">
        <v>-3.5254688000000001</v>
      </c>
      <c r="E5688" s="1">
        <v>7.7694435000000004</v>
      </c>
      <c r="F5688" s="1">
        <v>3.6595900000000001</v>
      </c>
      <c r="G5688" s="2"/>
      <c r="H5688" s="1"/>
      <c r="I5688" s="1"/>
      <c r="J5688" s="1"/>
      <c r="L5688" s="3">
        <v>44772.569815196759</v>
      </c>
      <c r="M5688" s="1">
        <v>-6.1926249999999996</v>
      </c>
      <c r="N5688" s="1">
        <v>-7.6546396999999997</v>
      </c>
      <c r="O5688" s="1">
        <v>-2.1535404000000001E-2</v>
      </c>
    </row>
    <row r="5689" spans="3:15" ht="15.75" x14ac:dyDescent="0.25">
      <c r="C5689" s="2">
        <v>44772.569811157409</v>
      </c>
      <c r="D5689" s="1">
        <v>-3.5542091999999998</v>
      </c>
      <c r="E5689" s="1">
        <v>8.5693800000000007</v>
      </c>
      <c r="F5689" s="1">
        <v>3.3194970000000001</v>
      </c>
      <c r="G5689" s="2"/>
      <c r="H5689" s="1"/>
      <c r="I5689" s="1"/>
      <c r="J5689" s="1"/>
      <c r="L5689" s="3">
        <v>44772.569815636576</v>
      </c>
      <c r="M5689" s="1">
        <v>-6.3290157000000002</v>
      </c>
      <c r="N5689" s="1">
        <v>-7.7790666000000002</v>
      </c>
      <c r="O5689" s="1">
        <v>0.16749759</v>
      </c>
    </row>
    <row r="5690" spans="3:15" ht="15.75" x14ac:dyDescent="0.25">
      <c r="C5690" s="2">
        <v>44772.56981134259</v>
      </c>
      <c r="D5690" s="1">
        <v>-3.2141163000000001</v>
      </c>
      <c r="E5690" s="1">
        <v>8.1382770000000004</v>
      </c>
      <c r="F5690" s="1">
        <v>1.3747412999999999</v>
      </c>
      <c r="G5690" s="2"/>
      <c r="H5690" s="1"/>
      <c r="I5690" s="1"/>
      <c r="J5690" s="1"/>
      <c r="L5690" s="3">
        <v>44772.569816053241</v>
      </c>
      <c r="M5690" s="1">
        <v>-6.4438715000000002</v>
      </c>
      <c r="N5690" s="1">
        <v>-7.6546396999999997</v>
      </c>
      <c r="O5690" s="1">
        <v>0.37088752000000003</v>
      </c>
    </row>
    <row r="5691" spans="3:15" ht="15.75" x14ac:dyDescent="0.25">
      <c r="C5691" s="2">
        <v>44772.569811631947</v>
      </c>
      <c r="D5691" s="1">
        <v>-2.8931836999999998</v>
      </c>
      <c r="E5691" s="1">
        <v>6.8737063000000003</v>
      </c>
      <c r="F5691" s="1">
        <v>1.4657519999999999</v>
      </c>
      <c r="G5691" s="2"/>
      <c r="H5691" s="1"/>
      <c r="I5691" s="1"/>
      <c r="J5691" s="1"/>
      <c r="L5691" s="3">
        <v>44772.569816111114</v>
      </c>
      <c r="M5691" s="1">
        <v>-6.2811593999999999</v>
      </c>
      <c r="N5691" s="1">
        <v>-7.6689970000000001</v>
      </c>
      <c r="O5691" s="1">
        <v>0.63170515999999999</v>
      </c>
    </row>
    <row r="5692" spans="3:15" ht="15.75" x14ac:dyDescent="0.25">
      <c r="C5692" s="2">
        <v>44772.569811851848</v>
      </c>
      <c r="D5692" s="1">
        <v>-3.0943654</v>
      </c>
      <c r="E5692" s="1">
        <v>7.0653079999999999</v>
      </c>
      <c r="F5692" s="1">
        <v>2.7255322999999998</v>
      </c>
      <c r="G5692" s="2"/>
      <c r="H5692" s="1"/>
      <c r="I5692" s="1"/>
      <c r="J5692" s="1"/>
      <c r="L5692" s="3">
        <v>44772.569816481482</v>
      </c>
      <c r="M5692" s="1">
        <v>-6.4343000000000004</v>
      </c>
      <c r="N5692" s="1">
        <v>-7.4584283999999998</v>
      </c>
      <c r="O5692" s="1">
        <v>0.65084772999999996</v>
      </c>
    </row>
    <row r="5693" spans="3:15" ht="15.75" x14ac:dyDescent="0.25">
      <c r="C5693" s="2">
        <v>44772.569812106478</v>
      </c>
      <c r="D5693" s="1">
        <v>-3.6691701000000001</v>
      </c>
      <c r="E5693" s="1">
        <v>7.9514649999999998</v>
      </c>
      <c r="F5693" s="1">
        <v>2.0405566999999998</v>
      </c>
      <c r="G5693" s="2"/>
      <c r="H5693" s="1"/>
      <c r="I5693" s="1"/>
      <c r="J5693" s="1"/>
      <c r="L5693" s="3">
        <v>44772.569816898147</v>
      </c>
      <c r="M5693" s="1">
        <v>-6.3098729999999996</v>
      </c>
      <c r="N5693" s="1">
        <v>-7.2813590000000001</v>
      </c>
      <c r="O5693" s="1">
        <v>0.54317075000000004</v>
      </c>
    </row>
    <row r="5694" spans="3:15" ht="15.75" x14ac:dyDescent="0.25">
      <c r="C5694" s="2">
        <v>44772.569812303242</v>
      </c>
      <c r="D5694" s="1">
        <v>-3.4057178000000001</v>
      </c>
      <c r="E5694" s="1">
        <v>8.3059279999999998</v>
      </c>
      <c r="F5694" s="1">
        <v>1.8681152999999999</v>
      </c>
      <c r="G5694" s="2"/>
      <c r="H5694" s="1"/>
      <c r="I5694" s="1"/>
      <c r="J5694" s="1"/>
      <c r="L5694" s="3">
        <v>44772.569817361109</v>
      </c>
      <c r="M5694" s="1">
        <v>-6.2045890000000004</v>
      </c>
      <c r="N5694" s="1">
        <v>-7.2119675000000001</v>
      </c>
      <c r="O5694" s="1">
        <v>0.48574299999999998</v>
      </c>
    </row>
    <row r="5695" spans="3:15" ht="15.75" x14ac:dyDescent="0.25">
      <c r="C5695" s="2">
        <v>44772.569812557871</v>
      </c>
      <c r="D5695" s="1">
        <v>-3.6931202000000001</v>
      </c>
      <c r="E5695" s="1">
        <v>7.8796150000000003</v>
      </c>
      <c r="F5695" s="1">
        <v>3.0943654</v>
      </c>
      <c r="G5695" s="2"/>
      <c r="H5695" s="1"/>
      <c r="I5695" s="1"/>
      <c r="J5695" s="1"/>
      <c r="L5695" s="3">
        <v>44772.569817407406</v>
      </c>
      <c r="M5695" s="1">
        <v>-6.3218373999999997</v>
      </c>
      <c r="N5695" s="1">
        <v>-7.1617183999999998</v>
      </c>
      <c r="O5695" s="1">
        <v>0.38763725999999998</v>
      </c>
    </row>
    <row r="5696" spans="3:15" ht="15.75" x14ac:dyDescent="0.25">
      <c r="C5696" s="2">
        <v>44772.569812743059</v>
      </c>
      <c r="D5696" s="1">
        <v>-3.9613624000000001</v>
      </c>
      <c r="E5696" s="1">
        <v>7.5778420000000004</v>
      </c>
      <c r="F5696" s="1">
        <v>2.6393116000000001</v>
      </c>
      <c r="G5696" s="2"/>
      <c r="H5696" s="1"/>
      <c r="I5696" s="1"/>
      <c r="J5696" s="1"/>
      <c r="L5696" s="3">
        <v>44772.569817800926</v>
      </c>
      <c r="M5696" s="1">
        <v>-6.3673010000000003</v>
      </c>
      <c r="N5696" s="1">
        <v>-6.896115</v>
      </c>
      <c r="O5696" s="1">
        <v>0.44027936000000001</v>
      </c>
    </row>
    <row r="5697" spans="3:15" ht="15.75" x14ac:dyDescent="0.25">
      <c r="C5697" s="2">
        <v>44772.569812986112</v>
      </c>
      <c r="D5697" s="1">
        <v>-4.4930570000000003</v>
      </c>
      <c r="E5697" s="1">
        <v>8.8711529999999996</v>
      </c>
      <c r="F5697" s="1">
        <v>1.4034815</v>
      </c>
      <c r="G5697" s="2"/>
      <c r="H5697" s="1"/>
      <c r="I5697" s="1"/>
      <c r="J5697" s="1"/>
      <c r="L5697" s="3">
        <v>44772.569818217591</v>
      </c>
      <c r="M5697" s="1">
        <v>-6.3050876000000002</v>
      </c>
      <c r="N5697" s="1">
        <v>-6.6855463999999998</v>
      </c>
      <c r="O5697" s="1">
        <v>0.47138607999999999</v>
      </c>
    </row>
    <row r="5698" spans="3:15" ht="15.75" x14ac:dyDescent="0.25">
      <c r="C5698" s="2">
        <v>44772.569813217589</v>
      </c>
      <c r="D5698" s="1">
        <v>-5.7145165999999996</v>
      </c>
      <c r="E5698" s="1">
        <v>10.035132000000001</v>
      </c>
      <c r="F5698" s="1">
        <v>0.63228519999999999</v>
      </c>
      <c r="G5698" s="2"/>
      <c r="H5698" s="1"/>
      <c r="I5698" s="1"/>
      <c r="J5698" s="1"/>
      <c r="L5698" s="3">
        <v>44772.569818668984</v>
      </c>
      <c r="M5698" s="1">
        <v>-6.1686969999999999</v>
      </c>
      <c r="N5698" s="1">
        <v>-6.5132630000000002</v>
      </c>
      <c r="O5698" s="1">
        <v>0.20817557</v>
      </c>
    </row>
    <row r="5699" spans="3:15" ht="15.75" x14ac:dyDescent="0.25">
      <c r="C5699" s="2">
        <v>44772.569813425929</v>
      </c>
      <c r="D5699" s="1">
        <v>-5.6666163999999997</v>
      </c>
      <c r="E5699" s="1">
        <v>10.083033</v>
      </c>
      <c r="F5699" s="1">
        <v>0.49337405000000001</v>
      </c>
      <c r="G5699" s="2"/>
      <c r="H5699" s="1"/>
      <c r="I5699" s="1"/>
      <c r="J5699" s="1"/>
      <c r="L5699" s="3">
        <v>44772.56981912037</v>
      </c>
      <c r="M5699" s="1">
        <v>-6.3074802999999999</v>
      </c>
      <c r="N5699" s="1">
        <v>-6.5539411999999997</v>
      </c>
      <c r="O5699" s="1">
        <v>0.37088752000000003</v>
      </c>
    </row>
    <row r="5700" spans="3:15" ht="15.75" x14ac:dyDescent="0.25">
      <c r="C5700" s="2">
        <v>44772.569813657406</v>
      </c>
      <c r="D5700" s="1">
        <v>-4.9816409999999998</v>
      </c>
      <c r="E5700" s="1">
        <v>9.7333590000000001</v>
      </c>
      <c r="F5700" s="1">
        <v>0.51253420000000005</v>
      </c>
      <c r="G5700" s="2"/>
      <c r="H5700" s="1"/>
      <c r="I5700" s="1"/>
      <c r="J5700" s="1"/>
      <c r="L5700" s="3">
        <v>44772.569819537035</v>
      </c>
      <c r="M5700" s="1">
        <v>-6.5970120000000003</v>
      </c>
      <c r="N5700" s="1">
        <v>-6.778867</v>
      </c>
      <c r="O5700" s="1">
        <v>0.55274199999999996</v>
      </c>
    </row>
    <row r="5701" spans="3:15" ht="15.75" x14ac:dyDescent="0.25">
      <c r="C5701" s="2">
        <v>44772.569813969909</v>
      </c>
      <c r="D5701" s="1">
        <v>-4.7996189999999999</v>
      </c>
      <c r="E5701" s="1">
        <v>9.5657080000000008</v>
      </c>
      <c r="F5701" s="1">
        <v>0.29698244000000001</v>
      </c>
      <c r="G5701" s="2"/>
      <c r="H5701" s="1"/>
      <c r="I5701" s="1"/>
      <c r="J5701" s="1"/>
      <c r="L5701" s="3">
        <v>44772.569819560187</v>
      </c>
      <c r="M5701" s="1">
        <v>-6.7070819999999998</v>
      </c>
      <c r="N5701" s="1">
        <v>-7.0109700000000004</v>
      </c>
      <c r="O5701" s="1">
        <v>0.56709900000000002</v>
      </c>
    </row>
    <row r="5702" spans="3:15" ht="15.75" x14ac:dyDescent="0.25">
      <c r="C5702" s="2">
        <v>44772.569814155089</v>
      </c>
      <c r="D5702" s="1">
        <v>-4.9864306000000003</v>
      </c>
      <c r="E5702" s="1">
        <v>9.7333590000000001</v>
      </c>
      <c r="F5702" s="1">
        <v>-0.23950197000000001</v>
      </c>
      <c r="G5702" s="2"/>
      <c r="H5702" s="1"/>
      <c r="I5702" s="1"/>
      <c r="J5702" s="1"/>
      <c r="L5702" s="3">
        <v>44772.569819965276</v>
      </c>
      <c r="M5702" s="1">
        <v>-6.9367929999999998</v>
      </c>
      <c r="N5702" s="1">
        <v>-7.1545395999999997</v>
      </c>
      <c r="O5702" s="1">
        <v>0.67477595999999995</v>
      </c>
    </row>
    <row r="5703" spans="3:15" ht="15.75" x14ac:dyDescent="0.25">
      <c r="C5703" s="2">
        <v>44772.569814340277</v>
      </c>
      <c r="D5703" s="1">
        <v>-4.9864306000000003</v>
      </c>
      <c r="E5703" s="1">
        <v>9.7046189999999992</v>
      </c>
      <c r="F5703" s="1">
        <v>-0.54127440000000004</v>
      </c>
      <c r="G5703" s="2"/>
      <c r="H5703" s="1"/>
      <c r="I5703" s="1"/>
      <c r="J5703" s="1"/>
      <c r="L5703" s="3">
        <v>44772.569820381941</v>
      </c>
      <c r="M5703" s="1">
        <v>-6.8769720000000003</v>
      </c>
      <c r="N5703" s="1">
        <v>-7.2287172999999996</v>
      </c>
      <c r="O5703" s="1">
        <v>0.58624153999999995</v>
      </c>
    </row>
    <row r="5704" spans="3:15" ht="15.75" x14ac:dyDescent="0.25">
      <c r="C5704" s="2">
        <v>44772.569814571762</v>
      </c>
      <c r="D5704" s="1">
        <v>-4.8044095000000002</v>
      </c>
      <c r="E5704" s="1">
        <v>9.4890679999999996</v>
      </c>
      <c r="F5704" s="1">
        <v>-0.17723145000000001</v>
      </c>
      <c r="G5704" s="2"/>
      <c r="H5704" s="1"/>
      <c r="I5704" s="1"/>
      <c r="J5704" s="1"/>
      <c r="L5704" s="3">
        <v>44772.569820798613</v>
      </c>
      <c r="M5704" s="1">
        <v>-6.7621169999999999</v>
      </c>
      <c r="N5704" s="1">
        <v>-7.176075</v>
      </c>
      <c r="O5704" s="1">
        <v>0.56470615000000002</v>
      </c>
    </row>
    <row r="5705" spans="3:15" ht="15.75" x14ac:dyDescent="0.25">
      <c r="C5705" s="2">
        <v>44772.569814768518</v>
      </c>
      <c r="D5705" s="1">
        <v>-4.5792774999999999</v>
      </c>
      <c r="E5705" s="1">
        <v>9.5369679999999999</v>
      </c>
      <c r="F5705" s="1">
        <v>0.15328126</v>
      </c>
      <c r="G5705" s="2"/>
      <c r="H5705" s="1"/>
      <c r="I5705" s="1"/>
      <c r="J5705" s="1"/>
      <c r="L5705" s="3">
        <v>44772.569820821758</v>
      </c>
      <c r="M5705" s="1">
        <v>-6.7621169999999999</v>
      </c>
      <c r="N5705" s="1">
        <v>-7.2047889999999999</v>
      </c>
      <c r="O5705" s="1">
        <v>0.52163535000000005</v>
      </c>
    </row>
    <row r="5706" spans="3:15" ht="15.75" x14ac:dyDescent="0.25">
      <c r="C5706" s="2">
        <v>44772.569815046299</v>
      </c>
      <c r="D5706" s="1">
        <v>-4.4116263</v>
      </c>
      <c r="E5706" s="1">
        <v>9.4411679999999993</v>
      </c>
      <c r="F5706" s="1">
        <v>4.7900392999999999E-3</v>
      </c>
      <c r="G5706" s="2"/>
      <c r="H5706" s="1"/>
      <c r="I5706" s="1"/>
      <c r="J5706" s="1"/>
      <c r="L5706" s="3">
        <v>44772.569821249999</v>
      </c>
      <c r="M5706" s="1">
        <v>-6.6137620000000004</v>
      </c>
      <c r="N5706" s="1">
        <v>-7.0516480000000001</v>
      </c>
      <c r="O5706" s="1">
        <v>0.50249270000000001</v>
      </c>
    </row>
    <row r="5707" spans="3:15" ht="15.75" x14ac:dyDescent="0.25">
      <c r="C5707" s="2">
        <v>44772.569815208335</v>
      </c>
      <c r="D5707" s="1">
        <v>-4.2152348000000002</v>
      </c>
      <c r="E5707" s="1">
        <v>9.1633449999999996</v>
      </c>
      <c r="F5707" s="1">
        <v>-0.2203418</v>
      </c>
      <c r="G5707" s="2"/>
      <c r="H5707" s="1"/>
      <c r="I5707" s="1"/>
      <c r="J5707" s="1"/>
      <c r="L5707" s="3">
        <v>44772.56982167824</v>
      </c>
      <c r="M5707" s="1">
        <v>-6.5419770000000002</v>
      </c>
      <c r="N5707" s="1">
        <v>-7.1688967000000003</v>
      </c>
      <c r="O5707" s="1">
        <v>0.47377887000000002</v>
      </c>
    </row>
    <row r="5708" spans="3:15" ht="15.75" x14ac:dyDescent="0.25">
      <c r="C5708" s="2">
        <v>44772.569815497685</v>
      </c>
      <c r="D5708" s="1">
        <v>-3.9901027999999998</v>
      </c>
      <c r="E5708" s="1">
        <v>9.2399850000000008</v>
      </c>
      <c r="F5708" s="1">
        <v>6.7060549999999997E-2</v>
      </c>
      <c r="G5708" s="2"/>
      <c r="H5708" s="1"/>
      <c r="I5708" s="1"/>
      <c r="J5708" s="1"/>
      <c r="L5708" s="3">
        <v>44772.569822106481</v>
      </c>
      <c r="M5708" s="1">
        <v>-6.7357959999999997</v>
      </c>
      <c r="N5708" s="1">
        <v>-7.0396843000000002</v>
      </c>
      <c r="O5708" s="1">
        <v>0.45702913000000001</v>
      </c>
    </row>
    <row r="5709" spans="3:15" ht="15.75" x14ac:dyDescent="0.25">
      <c r="C5709" s="2">
        <v>44772.569815682873</v>
      </c>
      <c r="D5709" s="1">
        <v>-4.1098537000000004</v>
      </c>
      <c r="E5709" s="1">
        <v>9.4076380000000004</v>
      </c>
      <c r="F5709" s="1">
        <v>0.14849122000000001</v>
      </c>
      <c r="G5709" s="2"/>
      <c r="H5709" s="1"/>
      <c r="I5709" s="1"/>
      <c r="J5709" s="1"/>
      <c r="L5709" s="3">
        <v>44772.569822557867</v>
      </c>
      <c r="M5709" s="1">
        <v>-6.6544400000000001</v>
      </c>
      <c r="N5709" s="1">
        <v>-7.1330039999999997</v>
      </c>
      <c r="O5709" s="1">
        <v>0.38763725999999998</v>
      </c>
    </row>
    <row r="5710" spans="3:15" ht="15.75" x14ac:dyDescent="0.25">
      <c r="C5710" s="2">
        <v>44772.569815960647</v>
      </c>
      <c r="D5710" s="1">
        <v>-4.2775049999999997</v>
      </c>
      <c r="E5710" s="1">
        <v>9.4267970000000005</v>
      </c>
      <c r="F5710" s="1">
        <v>-0.18681154</v>
      </c>
      <c r="G5710" s="2"/>
      <c r="H5710" s="1"/>
      <c r="I5710" s="1"/>
      <c r="J5710" s="1"/>
      <c r="L5710" s="3">
        <v>44772.569822592595</v>
      </c>
      <c r="M5710" s="1">
        <v>-6.6568326999999998</v>
      </c>
      <c r="N5710" s="1">
        <v>-7.1545395999999997</v>
      </c>
      <c r="O5710" s="1">
        <v>0.41635114000000001</v>
      </c>
    </row>
    <row r="5711" spans="3:15" ht="15.75" x14ac:dyDescent="0.25">
      <c r="C5711" s="2">
        <v>44772.569816122683</v>
      </c>
      <c r="D5711" s="1">
        <v>-4.1960744999999999</v>
      </c>
      <c r="E5711" s="1">
        <v>9.4459569999999999</v>
      </c>
      <c r="F5711" s="1">
        <v>-0.119750984</v>
      </c>
      <c r="G5711" s="2"/>
      <c r="H5711" s="1"/>
      <c r="I5711" s="1"/>
      <c r="J5711" s="1"/>
      <c r="L5711" s="3">
        <v>44772.569823020836</v>
      </c>
      <c r="M5711" s="1">
        <v>-6.7429743000000002</v>
      </c>
      <c r="N5711" s="1">
        <v>-6.9966134999999996</v>
      </c>
      <c r="O5711" s="1">
        <v>0.42113679999999998</v>
      </c>
    </row>
    <row r="5712" spans="3:15" ht="15.75" x14ac:dyDescent="0.25">
      <c r="C5712" s="2">
        <v>44772.56981641204</v>
      </c>
      <c r="D5712" s="1">
        <v>-4.0523733999999996</v>
      </c>
      <c r="E5712" s="1">
        <v>9.623189</v>
      </c>
      <c r="F5712" s="1">
        <v>9.5800789999999997E-2</v>
      </c>
      <c r="G5712" s="2"/>
      <c r="H5712" s="1"/>
      <c r="I5712" s="1"/>
      <c r="J5712" s="1"/>
      <c r="L5712" s="3">
        <v>44772.569823414349</v>
      </c>
      <c r="M5712" s="1">
        <v>-6.6640110000000004</v>
      </c>
      <c r="N5712" s="1">
        <v>-7.1162542999999996</v>
      </c>
      <c r="O5712" s="1">
        <v>0.48095736</v>
      </c>
    </row>
    <row r="5713" spans="3:15" ht="15.75" x14ac:dyDescent="0.25">
      <c r="C5713" s="2">
        <v>44772.569816631942</v>
      </c>
      <c r="D5713" s="1">
        <v>-4.1625443000000004</v>
      </c>
      <c r="E5713" s="1">
        <v>9.8483210000000003</v>
      </c>
      <c r="F5713" s="1">
        <v>-0.1580713</v>
      </c>
      <c r="G5713" s="2"/>
      <c r="H5713" s="1"/>
      <c r="I5713" s="1"/>
      <c r="J5713" s="1"/>
      <c r="L5713" s="3">
        <v>44772.569823888887</v>
      </c>
      <c r="M5713" s="1">
        <v>-6.8099731999999999</v>
      </c>
      <c r="N5713" s="1">
        <v>-7.2502526999999999</v>
      </c>
      <c r="O5713" s="1">
        <v>0.5288138</v>
      </c>
    </row>
    <row r="5714" spans="3:15" ht="15.75" x14ac:dyDescent="0.25">
      <c r="C5714" s="2">
        <v>44772.569816909723</v>
      </c>
      <c r="D5714" s="1">
        <v>-4.2631350000000001</v>
      </c>
      <c r="E5714" s="1">
        <v>9.8195800000000002</v>
      </c>
      <c r="F5714" s="1">
        <v>-9.1010750000000001E-2</v>
      </c>
      <c r="G5714" s="2"/>
      <c r="H5714" s="1"/>
      <c r="I5714" s="1"/>
      <c r="J5714" s="1"/>
      <c r="L5714" s="3">
        <v>44772.569824293983</v>
      </c>
      <c r="M5714" s="1">
        <v>-6.666404</v>
      </c>
      <c r="N5714" s="1">
        <v>-7.0348987999999997</v>
      </c>
      <c r="O5714" s="1">
        <v>0.53838509999999995</v>
      </c>
    </row>
    <row r="5715" spans="3:15" ht="15.75" x14ac:dyDescent="0.25">
      <c r="C5715" s="2">
        <v>44772.569817094911</v>
      </c>
      <c r="D5715" s="1">
        <v>-4.1817039999999999</v>
      </c>
      <c r="E5715" s="1">
        <v>9.5657080000000008</v>
      </c>
      <c r="F5715" s="1">
        <v>0.37362307</v>
      </c>
      <c r="G5715" s="2"/>
      <c r="H5715" s="1"/>
      <c r="I5715" s="1"/>
      <c r="J5715" s="1"/>
      <c r="L5715" s="3">
        <v>44772.569824363425</v>
      </c>
      <c r="M5715" s="1">
        <v>-6.5419770000000002</v>
      </c>
      <c r="N5715" s="1">
        <v>-7.0468625999999999</v>
      </c>
      <c r="O5715" s="1">
        <v>0.5838487</v>
      </c>
    </row>
    <row r="5716" spans="3:15" ht="15.75" x14ac:dyDescent="0.25">
      <c r="C5716" s="2">
        <v>44772.569817337964</v>
      </c>
      <c r="D5716" s="1">
        <v>-3.8464014999999998</v>
      </c>
      <c r="E5716" s="1">
        <v>9.297466</v>
      </c>
      <c r="F5716" s="1">
        <v>0.68018555999999997</v>
      </c>
      <c r="G5716" s="2"/>
      <c r="H5716" s="1"/>
      <c r="I5716" s="1"/>
      <c r="J5716" s="1"/>
      <c r="L5716" s="3">
        <v>44772.569824745369</v>
      </c>
      <c r="M5716" s="1">
        <v>-6.7190459999999996</v>
      </c>
      <c r="N5716" s="1">
        <v>-7.0037919999999998</v>
      </c>
      <c r="O5716" s="1">
        <v>0.61974110000000004</v>
      </c>
    </row>
    <row r="5717" spans="3:15" ht="15.75" x14ac:dyDescent="0.25">
      <c r="C5717" s="2">
        <v>44772.569817627314</v>
      </c>
      <c r="D5717" s="1">
        <v>-3.8176613000000001</v>
      </c>
      <c r="E5717" s="1">
        <v>9.5704980000000006</v>
      </c>
      <c r="F5717" s="1">
        <v>0.45505371999999999</v>
      </c>
      <c r="G5717" s="2"/>
      <c r="H5717" s="1"/>
      <c r="I5717" s="1"/>
      <c r="J5717" s="1"/>
      <c r="L5717" s="3">
        <v>44772.56982517361</v>
      </c>
      <c r="M5717" s="1">
        <v>-6.6113689999999998</v>
      </c>
      <c r="N5717" s="1">
        <v>-7.0851480000000002</v>
      </c>
      <c r="O5717" s="1">
        <v>0.61974110000000004</v>
      </c>
    </row>
    <row r="5718" spans="3:15" ht="15.75" x14ac:dyDescent="0.25">
      <c r="C5718" s="2">
        <v>44772.569817824071</v>
      </c>
      <c r="D5718" s="1">
        <v>-3.9038819999999999</v>
      </c>
      <c r="E5718" s="1">
        <v>9.8435310000000005</v>
      </c>
      <c r="F5718" s="1">
        <v>-4.7900392999999999E-3</v>
      </c>
      <c r="G5718" s="2"/>
      <c r="H5718" s="1"/>
      <c r="I5718" s="1"/>
      <c r="J5718" s="1"/>
      <c r="L5718" s="3">
        <v>44772.56982556713</v>
      </c>
      <c r="M5718" s="1">
        <v>-6.7070819999999998</v>
      </c>
      <c r="N5718" s="1">
        <v>-7.0253269999999999</v>
      </c>
      <c r="O5718" s="1">
        <v>0.71545400000000003</v>
      </c>
    </row>
    <row r="5719" spans="3:15" ht="15.75" x14ac:dyDescent="0.25">
      <c r="C5719" s="2">
        <v>44772.569818020835</v>
      </c>
      <c r="D5719" s="1">
        <v>-3.9134622000000001</v>
      </c>
      <c r="E5719" s="1">
        <v>9.6375589999999995</v>
      </c>
      <c r="F5719" s="1">
        <v>0.16765136999999999</v>
      </c>
      <c r="G5719" s="2"/>
      <c r="H5719" s="1"/>
      <c r="I5719" s="1"/>
      <c r="J5719" s="1"/>
      <c r="L5719" s="3">
        <v>44772.569825590275</v>
      </c>
      <c r="M5719" s="1">
        <v>-6.7764734999999998</v>
      </c>
      <c r="N5719" s="1">
        <v>-6.963114</v>
      </c>
      <c r="O5719" s="1">
        <v>0.67238319999999996</v>
      </c>
    </row>
    <row r="5720" spans="3:15" ht="15.75" x14ac:dyDescent="0.25">
      <c r="C5720" s="2">
        <v>44772.569818252312</v>
      </c>
      <c r="D5720" s="1">
        <v>-3.8703517999999999</v>
      </c>
      <c r="E5720" s="1">
        <v>9.3788970000000003</v>
      </c>
      <c r="F5720" s="1">
        <v>0.80472659999999996</v>
      </c>
      <c r="G5720" s="2"/>
      <c r="H5720" s="1"/>
      <c r="I5720" s="1"/>
      <c r="J5720" s="1"/>
      <c r="L5720" s="3">
        <v>44772.569826064813</v>
      </c>
      <c r="M5720" s="1">
        <v>-6.7142600000000003</v>
      </c>
      <c r="N5720" s="1">
        <v>-6.963114</v>
      </c>
      <c r="O5720" s="1">
        <v>0.67716880000000002</v>
      </c>
    </row>
    <row r="5721" spans="3:15" ht="15.75" x14ac:dyDescent="0.25">
      <c r="C5721" s="2">
        <v>44772.569818425924</v>
      </c>
      <c r="D5721" s="1">
        <v>-3.9422022999999999</v>
      </c>
      <c r="E5721" s="1">
        <v>9.5130180000000006</v>
      </c>
      <c r="F5721" s="1">
        <v>0.47421390000000002</v>
      </c>
      <c r="G5721" s="2"/>
      <c r="H5721" s="1"/>
      <c r="I5721" s="1"/>
      <c r="J5721" s="1"/>
      <c r="L5721" s="3">
        <v>44772.569826932871</v>
      </c>
      <c r="M5721" s="1">
        <v>-6.666404</v>
      </c>
      <c r="N5721" s="1">
        <v>-6.9104720000000004</v>
      </c>
      <c r="O5721" s="1">
        <v>0.61734825000000004</v>
      </c>
    </row>
    <row r="5722" spans="3:15" ht="15.75" x14ac:dyDescent="0.25">
      <c r="C5722" s="2">
        <v>44772.569818703705</v>
      </c>
      <c r="D5722" s="1">
        <v>-3.9038819999999999</v>
      </c>
      <c r="E5722" s="1">
        <v>9.5752889999999997</v>
      </c>
      <c r="F5722" s="1">
        <v>8.1430665999999999E-2</v>
      </c>
      <c r="G5722" s="2"/>
      <c r="H5722" s="1"/>
      <c r="I5722" s="1"/>
      <c r="J5722" s="1"/>
      <c r="L5722" s="3">
        <v>44772.569826932871</v>
      </c>
      <c r="M5722" s="1">
        <v>-6.7597240000000003</v>
      </c>
      <c r="N5722" s="1">
        <v>-6.9655066000000003</v>
      </c>
      <c r="O5722" s="1">
        <v>0.70588267000000005</v>
      </c>
    </row>
    <row r="5723" spans="3:15" ht="15.75" x14ac:dyDescent="0.25">
      <c r="C5723" s="2">
        <v>44772.569818935182</v>
      </c>
      <c r="D5723" s="1">
        <v>-3.9230420000000001</v>
      </c>
      <c r="E5723" s="1">
        <v>9.6950400000000005</v>
      </c>
      <c r="F5723" s="1">
        <v>0.20597169000000001</v>
      </c>
      <c r="G5723" s="2"/>
      <c r="H5723" s="1"/>
      <c r="I5723" s="1"/>
      <c r="J5723" s="1"/>
      <c r="L5723" s="3">
        <v>44772.56982733796</v>
      </c>
      <c r="M5723" s="1">
        <v>-6.6400829999999997</v>
      </c>
      <c r="N5723" s="1">
        <v>-6.9487569999999996</v>
      </c>
      <c r="O5723" s="1">
        <v>0.64606213999999995</v>
      </c>
    </row>
    <row r="5724" spans="3:15" ht="15.75" x14ac:dyDescent="0.25">
      <c r="C5724" s="2">
        <v>44772.569819155091</v>
      </c>
      <c r="D5724" s="1">
        <v>-4.2439746999999999</v>
      </c>
      <c r="E5724" s="1">
        <v>9.6088190000000004</v>
      </c>
      <c r="F5724" s="1">
        <v>0.11496094</v>
      </c>
      <c r="G5724" s="2"/>
      <c r="H5724" s="1"/>
      <c r="I5724" s="1"/>
      <c r="J5724" s="1"/>
      <c r="L5724" s="3">
        <v>44772.569827789353</v>
      </c>
      <c r="M5724" s="1">
        <v>-6.7501525999999998</v>
      </c>
      <c r="N5724" s="1">
        <v>-6.9774710000000004</v>
      </c>
      <c r="O5724" s="1">
        <v>0.66281190000000001</v>
      </c>
    </row>
    <row r="5725" spans="3:15" ht="15.75" x14ac:dyDescent="0.25">
      <c r="C5725" s="2">
        <v>44772.569819363423</v>
      </c>
      <c r="D5725" s="1">
        <v>-4.3397756000000003</v>
      </c>
      <c r="E5725" s="1">
        <v>9.3309964999999995</v>
      </c>
      <c r="F5725" s="1">
        <v>0.13412109999999999</v>
      </c>
      <c r="G5725" s="2"/>
      <c r="H5725" s="1"/>
      <c r="I5725" s="1"/>
      <c r="J5725" s="1"/>
      <c r="L5725" s="3">
        <v>44772.569827812498</v>
      </c>
      <c r="M5725" s="1">
        <v>-6.7357959999999997</v>
      </c>
      <c r="N5725" s="1">
        <v>-6.9798635999999998</v>
      </c>
      <c r="O5725" s="1">
        <v>0.63888365000000003</v>
      </c>
    </row>
    <row r="5726" spans="3:15" ht="15.75" x14ac:dyDescent="0.25">
      <c r="C5726" s="2">
        <v>44772.569819629629</v>
      </c>
      <c r="D5726" s="1">
        <v>-4.1960744999999999</v>
      </c>
      <c r="E5726" s="1">
        <v>9.4746980000000001</v>
      </c>
      <c r="F5726" s="1">
        <v>-3.8320314000000001E-2</v>
      </c>
      <c r="G5726" s="2"/>
      <c r="H5726" s="1"/>
      <c r="I5726" s="1"/>
      <c r="J5726" s="1"/>
      <c r="L5726" s="3">
        <v>44772.569828206018</v>
      </c>
      <c r="M5726" s="1">
        <v>-6.7310100000000004</v>
      </c>
      <c r="N5726" s="1">
        <v>-6.9798635999999998</v>
      </c>
      <c r="O5726" s="1">
        <v>0.5886344</v>
      </c>
    </row>
    <row r="5727" spans="3:15" ht="15.75" x14ac:dyDescent="0.25">
      <c r="C5727" s="2">
        <v>44772.569819837961</v>
      </c>
      <c r="D5727" s="1">
        <v>-4.2631350000000001</v>
      </c>
      <c r="E5727" s="1">
        <v>9.6423489999999994</v>
      </c>
      <c r="F5727" s="1">
        <v>-0.19160157</v>
      </c>
      <c r="G5727" s="2"/>
      <c r="H5727" s="1"/>
      <c r="I5727" s="1"/>
      <c r="J5727" s="1"/>
      <c r="L5727" s="3">
        <v>44772.569828622683</v>
      </c>
      <c r="M5727" s="1">
        <v>-6.7740808000000001</v>
      </c>
      <c r="N5727" s="1">
        <v>-6.9678993</v>
      </c>
      <c r="O5727" s="1">
        <v>0.65324055999999997</v>
      </c>
    </row>
    <row r="5728" spans="3:15" ht="15.75" x14ac:dyDescent="0.25">
      <c r="C5728" s="2">
        <v>44772.569820046294</v>
      </c>
      <c r="D5728" s="1">
        <v>-4.3254055999999999</v>
      </c>
      <c r="E5728" s="1">
        <v>9.5561284999999998</v>
      </c>
      <c r="F5728" s="1">
        <v>5.2690430000000003E-2</v>
      </c>
      <c r="G5728" s="2"/>
      <c r="H5728" s="1"/>
      <c r="I5728" s="1"/>
      <c r="J5728" s="1"/>
      <c r="L5728" s="3">
        <v>44772.569829050924</v>
      </c>
      <c r="M5728" s="1">
        <v>-6.6807610000000004</v>
      </c>
      <c r="N5728" s="1">
        <v>-7.0229343999999996</v>
      </c>
      <c r="O5728" s="1">
        <v>0.56709900000000002</v>
      </c>
    </row>
    <row r="5729" spans="3:15" ht="15.75" x14ac:dyDescent="0.25">
      <c r="C5729" s="2">
        <v>44772.569820300923</v>
      </c>
      <c r="D5729" s="1">
        <v>-4.2727149999999998</v>
      </c>
      <c r="E5729" s="1">
        <v>9.4890679999999996</v>
      </c>
      <c r="F5729" s="1">
        <v>0.1101709</v>
      </c>
      <c r="G5729" s="2"/>
      <c r="H5729" s="1"/>
      <c r="I5729" s="1"/>
      <c r="J5729" s="1"/>
      <c r="L5729" s="3">
        <v>44772.569829074077</v>
      </c>
      <c r="M5729" s="1">
        <v>-6.7118672999999998</v>
      </c>
      <c r="N5729" s="1">
        <v>-7.0516480000000001</v>
      </c>
      <c r="O5729" s="1">
        <v>0.5838487</v>
      </c>
    </row>
    <row r="5730" spans="3:15" ht="15.75" x14ac:dyDescent="0.25">
      <c r="C5730" s="2">
        <v>44772.569820520832</v>
      </c>
      <c r="D5730" s="1">
        <v>-4.1433840000000002</v>
      </c>
      <c r="E5730" s="1">
        <v>9.2687259999999991</v>
      </c>
      <c r="F5730" s="1">
        <v>6.7060549999999997E-2</v>
      </c>
      <c r="G5730" s="2"/>
      <c r="H5730" s="1"/>
      <c r="I5730" s="1"/>
      <c r="J5730" s="1"/>
      <c r="L5730" s="3">
        <v>44772.569829479165</v>
      </c>
      <c r="M5730" s="1">
        <v>-6.7573314</v>
      </c>
      <c r="N5730" s="1">
        <v>-7.0133634000000002</v>
      </c>
      <c r="O5730" s="1">
        <v>0.56470615000000002</v>
      </c>
    </row>
    <row r="5731" spans="3:15" ht="15.75" x14ac:dyDescent="0.25">
      <c r="C5731" s="2">
        <v>44772.569820752316</v>
      </c>
      <c r="D5731" s="1">
        <v>-3.9996830000000001</v>
      </c>
      <c r="E5731" s="1">
        <v>9.3166270000000004</v>
      </c>
      <c r="F5731" s="1">
        <v>0.17723145000000001</v>
      </c>
      <c r="G5731" s="2"/>
      <c r="H5731" s="1"/>
      <c r="I5731" s="1"/>
      <c r="J5731" s="1"/>
      <c r="L5731" s="3">
        <v>44772.569829930559</v>
      </c>
      <c r="M5731" s="1">
        <v>-6.6951179999999999</v>
      </c>
      <c r="N5731" s="1">
        <v>-7.0205416999999999</v>
      </c>
      <c r="O5731" s="1">
        <v>0.56470615000000002</v>
      </c>
    </row>
    <row r="5732" spans="3:15" ht="15.75" x14ac:dyDescent="0.25">
      <c r="C5732" s="2">
        <v>44772.56982099537</v>
      </c>
      <c r="D5732" s="1">
        <v>-4.1002736000000004</v>
      </c>
      <c r="E5732" s="1">
        <v>9.5082280000000008</v>
      </c>
      <c r="F5732" s="1">
        <v>0.36404300000000001</v>
      </c>
      <c r="G5732" s="2"/>
      <c r="H5732" s="1"/>
      <c r="I5732" s="1"/>
      <c r="J5732" s="1"/>
      <c r="L5732" s="3">
        <v>44772.569830370368</v>
      </c>
      <c r="M5732" s="1">
        <v>-6.8243302999999997</v>
      </c>
      <c r="N5732" s="1">
        <v>-7.0468625999999999</v>
      </c>
      <c r="O5732" s="1">
        <v>0.67716880000000002</v>
      </c>
    </row>
    <row r="5733" spans="3:15" ht="15.75" x14ac:dyDescent="0.25">
      <c r="C5733" s="2">
        <v>44772.569821226854</v>
      </c>
      <c r="D5733" s="1">
        <v>-4.2439746999999999</v>
      </c>
      <c r="E5733" s="1">
        <v>9.4986479999999993</v>
      </c>
      <c r="F5733" s="1">
        <v>0.31135255000000001</v>
      </c>
      <c r="G5733" s="2"/>
      <c r="H5733" s="1"/>
      <c r="I5733" s="1"/>
      <c r="J5733" s="1"/>
      <c r="L5733" s="3">
        <v>44772.569830798609</v>
      </c>
      <c r="M5733" s="1">
        <v>-6.7932233999999996</v>
      </c>
      <c r="N5733" s="1">
        <v>-7.0636124999999996</v>
      </c>
      <c r="O5733" s="1">
        <v>0.60299130000000001</v>
      </c>
    </row>
    <row r="5734" spans="3:15" ht="15.75" x14ac:dyDescent="0.25">
      <c r="C5734" s="2">
        <v>44772.569821446756</v>
      </c>
      <c r="D5734" s="1">
        <v>-4.2008643000000001</v>
      </c>
      <c r="E5734" s="1">
        <v>9.388477</v>
      </c>
      <c r="F5734" s="1">
        <v>0.41673339999999998</v>
      </c>
      <c r="G5734" s="2"/>
      <c r="H5734" s="1"/>
      <c r="I5734" s="1"/>
      <c r="J5734" s="1"/>
      <c r="L5734" s="3">
        <v>44772.569830821762</v>
      </c>
      <c r="M5734" s="1">
        <v>-6.8051877000000003</v>
      </c>
      <c r="N5734" s="1">
        <v>-7.0468625999999999</v>
      </c>
      <c r="O5734" s="1">
        <v>0.61256259999999996</v>
      </c>
    </row>
    <row r="5735" spans="3:15" ht="15.75" x14ac:dyDescent="0.25">
      <c r="C5735" s="2">
        <v>44772.569821712961</v>
      </c>
      <c r="D5735" s="1">
        <v>-4.0619529999999999</v>
      </c>
      <c r="E5735" s="1">
        <v>9.3501569999999994</v>
      </c>
      <c r="F5735" s="1">
        <v>0.53169434999999998</v>
      </c>
      <c r="G5735" s="2"/>
      <c r="H5735" s="1"/>
      <c r="I5735" s="1"/>
      <c r="J5735" s="1"/>
      <c r="L5735" s="3">
        <v>44772.569831250003</v>
      </c>
      <c r="M5735" s="1">
        <v>-6.7118672999999998</v>
      </c>
      <c r="N5735" s="1">
        <v>-6.9391856000000001</v>
      </c>
      <c r="O5735" s="1">
        <v>0.56709900000000002</v>
      </c>
    </row>
    <row r="5736" spans="3:15" ht="15.75" x14ac:dyDescent="0.25">
      <c r="C5736" s="2">
        <v>44772.569821874997</v>
      </c>
      <c r="D5736" s="1">
        <v>-4.1338039999999996</v>
      </c>
      <c r="E5736" s="1">
        <v>9.3693170000000006</v>
      </c>
      <c r="F5736" s="1">
        <v>0.45984375</v>
      </c>
      <c r="G5736" s="2"/>
      <c r="H5736" s="1"/>
      <c r="I5736" s="1"/>
      <c r="J5736" s="1"/>
      <c r="L5736" s="3">
        <v>44772.569831678244</v>
      </c>
      <c r="M5736" s="1">
        <v>-6.666404</v>
      </c>
      <c r="N5736" s="1">
        <v>-6.9726853000000002</v>
      </c>
      <c r="O5736" s="1">
        <v>0.55752765999999998</v>
      </c>
    </row>
    <row r="5737" spans="3:15" ht="15.75" x14ac:dyDescent="0.25">
      <c r="C5737" s="2">
        <v>44772.569822060184</v>
      </c>
      <c r="D5737" s="1">
        <v>-4.2296047000000003</v>
      </c>
      <c r="E5737" s="1">
        <v>9.388477</v>
      </c>
      <c r="F5737" s="1">
        <v>0.45505371999999999</v>
      </c>
      <c r="G5737" s="2"/>
      <c r="H5737" s="1"/>
      <c r="I5737" s="1"/>
      <c r="J5737" s="1"/>
      <c r="L5737" s="3">
        <v>44772.56983212963</v>
      </c>
      <c r="M5737" s="1">
        <v>-6.7310100000000004</v>
      </c>
      <c r="N5737" s="1">
        <v>-6.9559354999999998</v>
      </c>
      <c r="O5737" s="1">
        <v>0.62452673999999997</v>
      </c>
    </row>
    <row r="5738" spans="3:15" ht="15.75" x14ac:dyDescent="0.25">
      <c r="C5738" s="2">
        <v>44772.569822349535</v>
      </c>
      <c r="D5738" s="1">
        <v>-4.2870850000000003</v>
      </c>
      <c r="E5738" s="1">
        <v>9.4555380000000007</v>
      </c>
      <c r="F5738" s="1">
        <v>0.47900394000000002</v>
      </c>
      <c r="G5738" s="2"/>
      <c r="H5738" s="1"/>
      <c r="I5738" s="1"/>
      <c r="J5738" s="1"/>
      <c r="L5738" s="3">
        <v>44772.569832557871</v>
      </c>
      <c r="M5738" s="1">
        <v>-6.6999034999999996</v>
      </c>
      <c r="N5738" s="1">
        <v>-6.9846490000000001</v>
      </c>
      <c r="O5738" s="1">
        <v>0.65563340000000003</v>
      </c>
    </row>
    <row r="5739" spans="3:15" ht="15.75" x14ac:dyDescent="0.25">
      <c r="C5739" s="2">
        <v>44772.569822557867</v>
      </c>
      <c r="D5739" s="1">
        <v>-4.2822950000000004</v>
      </c>
      <c r="E5739" s="1">
        <v>9.4459569999999999</v>
      </c>
      <c r="F5739" s="1">
        <v>0.60833495999999998</v>
      </c>
      <c r="G5739" s="2"/>
      <c r="H5739" s="1"/>
      <c r="I5739" s="1"/>
      <c r="J5739" s="1"/>
      <c r="L5739" s="3">
        <v>44772.569832615744</v>
      </c>
      <c r="M5739" s="1">
        <v>-6.7357959999999997</v>
      </c>
      <c r="N5739" s="1">
        <v>-6.9726853000000002</v>
      </c>
      <c r="O5739" s="1">
        <v>0.5886344</v>
      </c>
    </row>
    <row r="5740" spans="3:15" ht="15.75" x14ac:dyDescent="0.25">
      <c r="C5740" s="2">
        <v>44772.569822824073</v>
      </c>
      <c r="D5740" s="1">
        <v>-4.1912839999999996</v>
      </c>
      <c r="E5740" s="1">
        <v>9.3741059999999994</v>
      </c>
      <c r="F5740" s="1">
        <v>0.5604346</v>
      </c>
      <c r="G5740" s="2"/>
      <c r="H5740" s="1"/>
      <c r="I5740" s="1"/>
      <c r="J5740" s="1"/>
      <c r="L5740" s="3">
        <v>44772.569833055553</v>
      </c>
      <c r="M5740" s="1">
        <v>-6.6927247000000003</v>
      </c>
      <c r="N5740" s="1">
        <v>-6.9655066000000003</v>
      </c>
      <c r="O5740" s="1">
        <v>0.64127650000000003</v>
      </c>
    </row>
    <row r="5741" spans="3:15" ht="15.75" x14ac:dyDescent="0.25">
      <c r="C5741" s="2">
        <v>44772.56982300926</v>
      </c>
      <c r="D5741" s="1">
        <v>-4.0859036</v>
      </c>
      <c r="E5741" s="1">
        <v>9.2735160000000008</v>
      </c>
      <c r="F5741" s="1">
        <v>0.41673339999999998</v>
      </c>
      <c r="G5741" s="2"/>
      <c r="H5741" s="1"/>
      <c r="I5741" s="1"/>
      <c r="J5741" s="1"/>
      <c r="L5741" s="3">
        <v>44772.569833414353</v>
      </c>
      <c r="M5741" s="1">
        <v>-6.8004020000000001</v>
      </c>
      <c r="N5741" s="1">
        <v>-7.0181490000000002</v>
      </c>
      <c r="O5741" s="1">
        <v>0.69152575999999999</v>
      </c>
    </row>
    <row r="5742" spans="3:15" ht="15.75" x14ac:dyDescent="0.25">
      <c r="C5742" s="2">
        <v>44772.56982326389</v>
      </c>
      <c r="D5742" s="1">
        <v>-4.176914</v>
      </c>
      <c r="E5742" s="1">
        <v>9.3453665000000008</v>
      </c>
      <c r="F5742" s="1">
        <v>0.29219240000000002</v>
      </c>
      <c r="G5742" s="2"/>
      <c r="H5742" s="1"/>
      <c r="I5742" s="1"/>
      <c r="J5742" s="1"/>
      <c r="L5742" s="3">
        <v>44772.569833842594</v>
      </c>
      <c r="M5742" s="1">
        <v>-6.7334027000000001</v>
      </c>
      <c r="N5742" s="1">
        <v>-6.9894347000000003</v>
      </c>
      <c r="O5742" s="1">
        <v>0.67477595999999995</v>
      </c>
    </row>
    <row r="5743" spans="3:15" ht="15.75" x14ac:dyDescent="0.25">
      <c r="C5743" s="2">
        <v>44772.569823460646</v>
      </c>
      <c r="D5743" s="1">
        <v>-4.2343945999999999</v>
      </c>
      <c r="E5743" s="1">
        <v>9.4459569999999999</v>
      </c>
      <c r="F5743" s="1">
        <v>0.40715333999999997</v>
      </c>
      <c r="G5743" s="2"/>
      <c r="H5743" s="1"/>
      <c r="I5743" s="1"/>
      <c r="J5743" s="1"/>
      <c r="L5743" s="3">
        <v>44772.569833865738</v>
      </c>
      <c r="M5743" s="1">
        <v>-6.7525453999999998</v>
      </c>
      <c r="N5743" s="1">
        <v>-7.0109700000000004</v>
      </c>
      <c r="O5743" s="1">
        <v>0.65084772999999996</v>
      </c>
    </row>
    <row r="5744" spans="3:15" ht="15.75" x14ac:dyDescent="0.25">
      <c r="C5744" s="2">
        <v>44772.569823715276</v>
      </c>
      <c r="D5744" s="1">
        <v>-4.0763235</v>
      </c>
      <c r="E5744" s="1">
        <v>9.4794870000000007</v>
      </c>
      <c r="F5744" s="1">
        <v>0.48858400000000002</v>
      </c>
      <c r="G5744" s="2"/>
      <c r="H5744" s="1"/>
      <c r="I5744" s="1"/>
      <c r="J5744" s="1"/>
      <c r="L5744" s="3">
        <v>44772.569834259259</v>
      </c>
      <c r="M5744" s="1">
        <v>-6.7597240000000003</v>
      </c>
      <c r="N5744" s="1">
        <v>-6.9774710000000004</v>
      </c>
      <c r="O5744" s="1">
        <v>0.68434729999999999</v>
      </c>
    </row>
    <row r="5745" spans="3:15" ht="15.75" x14ac:dyDescent="0.25">
      <c r="C5745" s="2">
        <v>44772.569823900463</v>
      </c>
      <c r="D5745" s="1">
        <v>-4.0427932999999996</v>
      </c>
      <c r="E5745" s="1">
        <v>9.388477</v>
      </c>
      <c r="F5745" s="1">
        <v>0.17723145000000001</v>
      </c>
      <c r="G5745" s="2"/>
      <c r="H5745" s="1"/>
      <c r="I5745" s="1"/>
      <c r="J5745" s="1"/>
      <c r="L5745" s="3">
        <v>44772.569834733797</v>
      </c>
      <c r="M5745" s="1">
        <v>-6.7286169999999998</v>
      </c>
      <c r="N5745" s="1">
        <v>-6.9750779999999999</v>
      </c>
      <c r="O5745" s="1">
        <v>0.59341999999999995</v>
      </c>
    </row>
    <row r="5746" spans="3:15" ht="15.75" x14ac:dyDescent="0.25">
      <c r="C5746" s="2">
        <v>44772.569824189814</v>
      </c>
      <c r="D5746" s="1">
        <v>-4.1385940000000003</v>
      </c>
      <c r="E5746" s="1">
        <v>9.4028469999999995</v>
      </c>
      <c r="F5746" s="1">
        <v>0.13412109999999999</v>
      </c>
      <c r="G5746" s="2"/>
      <c r="H5746" s="1"/>
      <c r="I5746" s="1"/>
      <c r="J5746" s="1"/>
      <c r="L5746" s="3">
        <v>44772.569835150462</v>
      </c>
      <c r="M5746" s="1">
        <v>-6.7645096999999996</v>
      </c>
      <c r="N5746" s="1">
        <v>-6.9272220000000004</v>
      </c>
      <c r="O5746" s="1">
        <v>0.62213390000000002</v>
      </c>
    </row>
    <row r="5747" spans="3:15" ht="15.75" x14ac:dyDescent="0.25">
      <c r="C5747" s="2">
        <v>44772.569824363425</v>
      </c>
      <c r="D5747" s="1">
        <v>-4.2008643000000001</v>
      </c>
      <c r="E5747" s="1">
        <v>9.5273889999999994</v>
      </c>
      <c r="F5747" s="1">
        <v>0.35446290000000003</v>
      </c>
      <c r="G5747" s="2"/>
      <c r="H5747" s="1"/>
      <c r="I5747" s="1"/>
      <c r="J5747" s="1"/>
      <c r="L5747" s="3">
        <v>44772.569835567127</v>
      </c>
      <c r="M5747" s="1">
        <v>-6.7190459999999996</v>
      </c>
      <c r="N5747" s="1">
        <v>-6.9966134999999996</v>
      </c>
      <c r="O5747" s="1">
        <v>0.62213390000000002</v>
      </c>
    </row>
    <row r="5748" spans="3:15" ht="15.75" x14ac:dyDescent="0.25">
      <c r="C5748" s="2">
        <v>44772.569824618055</v>
      </c>
      <c r="D5748" s="1">
        <v>-4.176914</v>
      </c>
      <c r="E5748" s="1">
        <v>9.5513379999999994</v>
      </c>
      <c r="F5748" s="1">
        <v>0.35925296000000001</v>
      </c>
      <c r="G5748" s="2"/>
      <c r="H5748" s="1"/>
      <c r="I5748" s="1"/>
      <c r="J5748" s="1"/>
      <c r="L5748" s="3">
        <v>44772.56983601852</v>
      </c>
      <c r="M5748" s="1">
        <v>-6.7597240000000003</v>
      </c>
      <c r="N5748" s="1">
        <v>-6.9798635999999998</v>
      </c>
      <c r="O5748" s="1">
        <v>0.63649080000000002</v>
      </c>
    </row>
    <row r="5749" spans="3:15" ht="15.75" x14ac:dyDescent="0.25">
      <c r="C5749" s="2">
        <v>44772.569824826387</v>
      </c>
      <c r="D5749" s="1">
        <v>-4.1817039999999999</v>
      </c>
      <c r="E5749" s="1">
        <v>9.5082280000000008</v>
      </c>
      <c r="F5749" s="1">
        <v>7.1850590000000006E-2</v>
      </c>
      <c r="G5749" s="2"/>
      <c r="H5749" s="1"/>
      <c r="I5749" s="1"/>
      <c r="J5749" s="1"/>
      <c r="L5749" s="3">
        <v>44772.569836041665</v>
      </c>
      <c r="M5749" s="1">
        <v>-6.7381887000000003</v>
      </c>
      <c r="N5749" s="1">
        <v>-6.963114</v>
      </c>
      <c r="O5749" s="1">
        <v>0.62213390000000002</v>
      </c>
    </row>
    <row r="5750" spans="3:15" ht="15.75" x14ac:dyDescent="0.25">
      <c r="C5750" s="2">
        <v>44772.569825092593</v>
      </c>
      <c r="D5750" s="1">
        <v>-4.0811133000000002</v>
      </c>
      <c r="E5750" s="1">
        <v>9.5178080000000005</v>
      </c>
      <c r="F5750" s="1">
        <v>7.1850590000000006E-2</v>
      </c>
      <c r="G5750" s="2"/>
      <c r="H5750" s="1"/>
      <c r="I5750" s="1"/>
      <c r="J5750" s="1"/>
      <c r="L5750" s="3">
        <v>44772.569836458337</v>
      </c>
      <c r="M5750" s="1">
        <v>-6.7453669999999999</v>
      </c>
      <c r="N5750" s="1">
        <v>-7.0301127000000001</v>
      </c>
      <c r="O5750" s="1">
        <v>0.6436693</v>
      </c>
    </row>
    <row r="5751" spans="3:15" ht="15.75" x14ac:dyDescent="0.25">
      <c r="C5751" s="2">
        <v>44772.569825312501</v>
      </c>
      <c r="D5751" s="1">
        <v>-4.0763235</v>
      </c>
      <c r="E5751" s="1">
        <v>9.5034379999999992</v>
      </c>
      <c r="F5751" s="1">
        <v>0.26345216999999999</v>
      </c>
      <c r="G5751" s="2"/>
      <c r="H5751" s="1"/>
      <c r="I5751" s="1"/>
      <c r="J5751" s="1"/>
      <c r="L5751" s="3">
        <v>44772.569836921299</v>
      </c>
      <c r="M5751" s="1">
        <v>-6.7525453999999998</v>
      </c>
      <c r="N5751" s="1">
        <v>-6.9296144999999996</v>
      </c>
      <c r="O5751" s="1">
        <v>0.60299130000000001</v>
      </c>
    </row>
    <row r="5752" spans="3:15" ht="15.75" x14ac:dyDescent="0.25">
      <c r="C5752" s="2">
        <v>44772.569825555554</v>
      </c>
      <c r="D5752" s="1">
        <v>-4.1338039999999996</v>
      </c>
      <c r="E5752" s="1">
        <v>9.5273889999999994</v>
      </c>
      <c r="F5752" s="1">
        <v>0.35925296000000001</v>
      </c>
      <c r="G5752" s="2"/>
      <c r="H5752" s="1"/>
      <c r="I5752" s="1"/>
      <c r="J5752" s="1"/>
      <c r="L5752" s="3">
        <v>44772.569837303243</v>
      </c>
      <c r="M5752" s="1">
        <v>-6.7310100000000004</v>
      </c>
      <c r="N5752" s="1">
        <v>-7.0181490000000002</v>
      </c>
      <c r="O5752" s="1">
        <v>0.5838487</v>
      </c>
    </row>
    <row r="5753" spans="3:15" ht="15.75" x14ac:dyDescent="0.25">
      <c r="C5753" s="2">
        <v>44772.569825775463</v>
      </c>
      <c r="D5753" s="1">
        <v>-4.1817039999999999</v>
      </c>
      <c r="E5753" s="1">
        <v>9.5417590000000008</v>
      </c>
      <c r="F5753" s="1">
        <v>0.29219240000000002</v>
      </c>
      <c r="G5753" s="2"/>
      <c r="H5753" s="1"/>
      <c r="I5753" s="1"/>
      <c r="J5753" s="1"/>
      <c r="L5753" s="3">
        <v>44772.56983734954</v>
      </c>
      <c r="M5753" s="1">
        <v>-6.8075805000000003</v>
      </c>
      <c r="N5753" s="1">
        <v>-6.9822563999999998</v>
      </c>
      <c r="O5753" s="1">
        <v>0.60777694000000004</v>
      </c>
    </row>
    <row r="5754" spans="3:15" ht="15.75" x14ac:dyDescent="0.25">
      <c r="C5754" s="2">
        <v>44772.569826018516</v>
      </c>
      <c r="D5754" s="1">
        <v>-4.1385940000000003</v>
      </c>
      <c r="E5754" s="1">
        <v>9.4890679999999996</v>
      </c>
      <c r="F5754" s="1">
        <v>0.20118164999999999</v>
      </c>
      <c r="G5754" s="2"/>
      <c r="H5754" s="1"/>
      <c r="I5754" s="1"/>
      <c r="J5754" s="1"/>
      <c r="L5754" s="3">
        <v>44772.569837743053</v>
      </c>
      <c r="M5754" s="1">
        <v>-6.7884380000000002</v>
      </c>
      <c r="N5754" s="1">
        <v>-7.0348987999999997</v>
      </c>
      <c r="O5754" s="1">
        <v>0.60299130000000001</v>
      </c>
    </row>
    <row r="5755" spans="3:15" ht="15.75" x14ac:dyDescent="0.25">
      <c r="C5755" s="2">
        <v>44772.569826238425</v>
      </c>
      <c r="D5755" s="1">
        <v>-4.0475830000000004</v>
      </c>
      <c r="E5755" s="1">
        <v>9.4124269999999992</v>
      </c>
      <c r="F5755" s="1">
        <v>0.30177248000000001</v>
      </c>
      <c r="G5755" s="2"/>
      <c r="H5755" s="1"/>
      <c r="I5755" s="1"/>
      <c r="J5755" s="1"/>
      <c r="L5755" s="3">
        <v>44772.56983818287</v>
      </c>
      <c r="M5755" s="1">
        <v>-6.7956159999999999</v>
      </c>
      <c r="N5755" s="1">
        <v>-7.0420769999999999</v>
      </c>
      <c r="O5755" s="1">
        <v>0.65563340000000003</v>
      </c>
    </row>
    <row r="5756" spans="3:15" ht="15.75" x14ac:dyDescent="0.25">
      <c r="C5756" s="2">
        <v>44772.569826469909</v>
      </c>
      <c r="D5756" s="1">
        <v>-4.0188430000000004</v>
      </c>
      <c r="E5756" s="1">
        <v>9.3932669999999998</v>
      </c>
      <c r="F5756" s="1">
        <v>0.35446290000000003</v>
      </c>
      <c r="G5756" s="2"/>
      <c r="H5756" s="1"/>
      <c r="I5756" s="1"/>
      <c r="J5756" s="1"/>
      <c r="L5756" s="3">
        <v>44772.569838587966</v>
      </c>
      <c r="M5756" s="1">
        <v>-6.7142600000000003</v>
      </c>
      <c r="N5756" s="1">
        <v>-6.9487569999999996</v>
      </c>
      <c r="O5756" s="1">
        <v>0.53359944000000004</v>
      </c>
    </row>
    <row r="5757" spans="3:15" ht="15.75" x14ac:dyDescent="0.25">
      <c r="C5757" s="2">
        <v>44772.569826689818</v>
      </c>
      <c r="D5757" s="1">
        <v>-4.0667434</v>
      </c>
      <c r="E5757" s="1">
        <v>9.4220079999999999</v>
      </c>
      <c r="F5757" s="1">
        <v>0.25387207000000001</v>
      </c>
      <c r="G5757" s="2"/>
      <c r="H5757" s="1"/>
      <c r="I5757" s="1"/>
      <c r="J5757" s="1"/>
      <c r="L5757" s="3">
        <v>44772.569839027776</v>
      </c>
      <c r="M5757" s="1">
        <v>-6.7453669999999999</v>
      </c>
      <c r="N5757" s="1">
        <v>-7.0037919999999998</v>
      </c>
      <c r="O5757" s="1">
        <v>0.57427746000000002</v>
      </c>
    </row>
    <row r="5758" spans="3:15" ht="15.75" x14ac:dyDescent="0.25">
      <c r="C5758" s="2">
        <v>44772.569826921295</v>
      </c>
      <c r="D5758" s="1">
        <v>-4.1050633999999997</v>
      </c>
      <c r="E5758" s="1">
        <v>9.3932669999999998</v>
      </c>
      <c r="F5758" s="1">
        <v>0.24429200000000001</v>
      </c>
      <c r="G5758" s="2"/>
      <c r="H5758" s="1"/>
      <c r="I5758" s="1"/>
      <c r="J5758" s="1"/>
      <c r="L5758" s="3">
        <v>44772.569839074073</v>
      </c>
      <c r="M5758" s="1">
        <v>-6.7477600000000004</v>
      </c>
      <c r="N5758" s="1">
        <v>-6.9750779999999999</v>
      </c>
      <c r="O5758" s="1">
        <v>0.60059845000000001</v>
      </c>
    </row>
    <row r="5759" spans="3:15" ht="15.75" x14ac:dyDescent="0.25">
      <c r="C5759" s="2">
        <v>44772.56982715278</v>
      </c>
      <c r="D5759" s="1">
        <v>-4.0619529999999999</v>
      </c>
      <c r="E5759" s="1">
        <v>9.4746980000000001</v>
      </c>
      <c r="F5759" s="1">
        <v>0.39278321999999999</v>
      </c>
      <c r="G5759" s="2"/>
      <c r="H5759" s="1"/>
      <c r="I5759" s="1"/>
      <c r="J5759" s="1"/>
      <c r="L5759" s="3">
        <v>44772.569839502314</v>
      </c>
      <c r="M5759" s="1">
        <v>-6.7621169999999999</v>
      </c>
      <c r="N5759" s="1">
        <v>-6.9990062999999996</v>
      </c>
      <c r="O5759" s="1">
        <v>0.57667020000000002</v>
      </c>
    </row>
    <row r="5760" spans="3:15" ht="15.75" x14ac:dyDescent="0.25">
      <c r="C5760" s="2">
        <v>44772.569827384257</v>
      </c>
      <c r="D5760" s="1">
        <v>-4.1002736000000004</v>
      </c>
      <c r="E5760" s="1">
        <v>9.4603269999999995</v>
      </c>
      <c r="F5760" s="1">
        <v>0.32572266</v>
      </c>
      <c r="G5760" s="2"/>
      <c r="H5760" s="1"/>
      <c r="I5760" s="1"/>
      <c r="J5760" s="1"/>
      <c r="L5760" s="3">
        <v>44772.569839930555</v>
      </c>
      <c r="M5760" s="1">
        <v>-6.7932233999999996</v>
      </c>
      <c r="N5760" s="1">
        <v>-7.0636124999999996</v>
      </c>
      <c r="O5760" s="1">
        <v>0.64845496000000002</v>
      </c>
    </row>
    <row r="5761" spans="3:15" ht="15.75" x14ac:dyDescent="0.25">
      <c r="C5761" s="2">
        <v>44772.56982759259</v>
      </c>
      <c r="D5761" s="1">
        <v>-4.1098537000000004</v>
      </c>
      <c r="E5761" s="1">
        <v>9.3836870000000001</v>
      </c>
      <c r="F5761" s="1">
        <v>0.25866212999999999</v>
      </c>
      <c r="G5761" s="2"/>
      <c r="H5761" s="1"/>
      <c r="I5761" s="1"/>
      <c r="J5761" s="1"/>
      <c r="L5761" s="3">
        <v>44772.569840393517</v>
      </c>
      <c r="M5761" s="1">
        <v>-6.7453669999999999</v>
      </c>
      <c r="N5761" s="1">
        <v>-7.0061846000000001</v>
      </c>
      <c r="O5761" s="1">
        <v>0.60777694000000004</v>
      </c>
    </row>
    <row r="5762" spans="3:15" ht="15.75" x14ac:dyDescent="0.25">
      <c r="C5762" s="2">
        <v>44772.569827847219</v>
      </c>
      <c r="D5762" s="1">
        <v>-4.1529639999999999</v>
      </c>
      <c r="E5762" s="1">
        <v>9.4315870000000004</v>
      </c>
      <c r="F5762" s="1">
        <v>0.36883304</v>
      </c>
      <c r="G5762" s="2"/>
      <c r="H5762" s="1"/>
      <c r="I5762" s="1"/>
      <c r="J5762" s="1"/>
      <c r="L5762" s="3">
        <v>44772.569840821758</v>
      </c>
      <c r="M5762" s="1">
        <v>-6.7238316999999999</v>
      </c>
      <c r="N5762" s="1">
        <v>-7.0181490000000002</v>
      </c>
      <c r="O5762" s="1">
        <v>0.57667020000000002</v>
      </c>
    </row>
    <row r="5763" spans="3:15" ht="15.75" x14ac:dyDescent="0.25">
      <c r="C5763" s="2">
        <v>44772.569828043983</v>
      </c>
      <c r="D5763" s="1">
        <v>-4.1864943999999999</v>
      </c>
      <c r="E5763" s="1">
        <v>9.4411679999999993</v>
      </c>
      <c r="F5763" s="1">
        <v>0.39757325999999998</v>
      </c>
      <c r="G5763" s="2"/>
      <c r="H5763" s="1"/>
      <c r="I5763" s="1"/>
      <c r="J5763" s="1"/>
      <c r="L5763" s="3">
        <v>44772.569840833334</v>
      </c>
      <c r="M5763" s="1">
        <v>-6.7381887000000003</v>
      </c>
      <c r="N5763" s="1">
        <v>-7.0253269999999999</v>
      </c>
      <c r="O5763" s="1">
        <v>0.61016976999999994</v>
      </c>
    </row>
    <row r="5764" spans="3:15" ht="15.75" x14ac:dyDescent="0.25">
      <c r="C5764" s="2">
        <v>44772.569828263891</v>
      </c>
      <c r="D5764" s="1">
        <v>-4.1242236999999999</v>
      </c>
      <c r="E5764" s="1">
        <v>9.4794870000000007</v>
      </c>
      <c r="F5764" s="1">
        <v>0.34967284999999998</v>
      </c>
      <c r="G5764" s="2"/>
      <c r="H5764" s="1"/>
      <c r="I5764" s="1"/>
      <c r="J5764" s="1"/>
      <c r="L5764" s="3">
        <v>44772.569841261575</v>
      </c>
      <c r="M5764" s="1">
        <v>-6.7357959999999997</v>
      </c>
      <c r="N5764" s="1">
        <v>-6.9487569999999996</v>
      </c>
      <c r="O5764" s="1">
        <v>0.63170515999999999</v>
      </c>
    </row>
    <row r="5765" spans="3:15" ht="15.75" x14ac:dyDescent="0.25">
      <c r="C5765" s="2">
        <v>44772.569828518521</v>
      </c>
      <c r="D5765" s="1">
        <v>-4.1385940000000003</v>
      </c>
      <c r="E5765" s="1">
        <v>9.4842779999999998</v>
      </c>
      <c r="F5765" s="1">
        <v>0.26345216999999999</v>
      </c>
      <c r="G5765" s="2"/>
      <c r="H5765" s="1"/>
      <c r="I5765" s="1"/>
      <c r="J5765" s="1"/>
      <c r="L5765" s="3">
        <v>44772.56984167824</v>
      </c>
      <c r="M5765" s="1">
        <v>-6.8267230000000003</v>
      </c>
      <c r="N5765" s="1">
        <v>-6.9870419999999998</v>
      </c>
      <c r="O5765" s="1">
        <v>0.60059845000000001</v>
      </c>
    </row>
    <row r="5766" spans="3:15" ht="15.75" x14ac:dyDescent="0.25">
      <c r="C5766" s="2">
        <v>44772.569828715277</v>
      </c>
      <c r="D5766" s="1">
        <v>-4.1529639999999999</v>
      </c>
      <c r="E5766" s="1">
        <v>9.4363779999999995</v>
      </c>
      <c r="F5766" s="1">
        <v>0.28740236000000002</v>
      </c>
      <c r="G5766" s="2"/>
      <c r="H5766" s="1"/>
      <c r="I5766" s="1"/>
      <c r="J5766" s="1"/>
      <c r="L5766" s="3">
        <v>44772.569842094905</v>
      </c>
      <c r="M5766" s="1">
        <v>-6.7214390000000002</v>
      </c>
      <c r="N5766" s="1">
        <v>-7.0540414</v>
      </c>
      <c r="O5766" s="1">
        <v>0.5886344</v>
      </c>
    </row>
    <row r="5767" spans="3:15" ht="15.75" x14ac:dyDescent="0.25">
      <c r="C5767" s="2">
        <v>44772.569828958331</v>
      </c>
      <c r="D5767" s="1">
        <v>-4.1721244000000004</v>
      </c>
      <c r="E5767" s="1">
        <v>9.4411679999999993</v>
      </c>
      <c r="F5767" s="1">
        <v>0.41673339999999998</v>
      </c>
      <c r="G5767" s="2"/>
      <c r="H5767" s="1"/>
      <c r="I5767" s="1"/>
      <c r="J5767" s="1"/>
      <c r="L5767" s="3">
        <v>44772.569842511577</v>
      </c>
      <c r="M5767" s="1">
        <v>-6.7884380000000002</v>
      </c>
      <c r="N5767" s="1">
        <v>-7.0037919999999998</v>
      </c>
      <c r="O5767" s="1">
        <v>0.64127650000000003</v>
      </c>
    </row>
    <row r="5768" spans="3:15" ht="15.75" x14ac:dyDescent="0.25">
      <c r="C5768" s="2">
        <v>44772.569829155094</v>
      </c>
      <c r="D5768" s="1">
        <v>-4.1912839999999996</v>
      </c>
      <c r="E5768" s="1">
        <v>9.4411679999999993</v>
      </c>
      <c r="F5768" s="1">
        <v>0.3161426</v>
      </c>
      <c r="G5768" s="2"/>
      <c r="H5768" s="1"/>
      <c r="I5768" s="1"/>
      <c r="J5768" s="1"/>
      <c r="L5768" s="3">
        <v>44772.569842534722</v>
      </c>
      <c r="M5768" s="1">
        <v>-6.7669024000000002</v>
      </c>
      <c r="N5768" s="1">
        <v>-7.0492553999999998</v>
      </c>
      <c r="O5768" s="1">
        <v>0.50009996000000001</v>
      </c>
    </row>
    <row r="5769" spans="3:15" ht="15.75" x14ac:dyDescent="0.25">
      <c r="C5769" s="2">
        <v>44772.569829432869</v>
      </c>
      <c r="D5769" s="1">
        <v>-4.1912839999999996</v>
      </c>
      <c r="E5769" s="1">
        <v>9.388477</v>
      </c>
      <c r="F5769" s="1">
        <v>0.21076173000000001</v>
      </c>
      <c r="G5769" s="2"/>
      <c r="H5769" s="1"/>
      <c r="I5769" s="1"/>
      <c r="J5769" s="1"/>
      <c r="L5769" s="3">
        <v>44772.569842974539</v>
      </c>
      <c r="M5769" s="1">
        <v>-6.7932233999999996</v>
      </c>
      <c r="N5769" s="1">
        <v>-7.0205416999999999</v>
      </c>
      <c r="O5769" s="1">
        <v>0.5886344</v>
      </c>
    </row>
    <row r="5770" spans="3:15" ht="15.75" x14ac:dyDescent="0.25">
      <c r="C5770" s="2">
        <v>44772.569829652777</v>
      </c>
      <c r="D5770" s="1">
        <v>-4.2248143999999996</v>
      </c>
      <c r="E5770" s="1">
        <v>9.4124269999999992</v>
      </c>
      <c r="F5770" s="1">
        <v>0.34009277999999998</v>
      </c>
      <c r="G5770" s="2"/>
      <c r="H5770" s="1"/>
      <c r="I5770" s="1"/>
      <c r="J5770" s="1"/>
      <c r="L5770" s="3">
        <v>44772.569843391204</v>
      </c>
      <c r="M5770" s="1">
        <v>-6.7669024000000002</v>
      </c>
      <c r="N5770" s="1">
        <v>-7.1066833000000003</v>
      </c>
      <c r="O5770" s="1">
        <v>0.63170515999999999</v>
      </c>
    </row>
    <row r="5771" spans="3:15" ht="15.75" x14ac:dyDescent="0.25">
      <c r="C5771" s="2">
        <v>44772.569829918983</v>
      </c>
      <c r="D5771" s="1">
        <v>-4.2296047000000003</v>
      </c>
      <c r="E5771" s="1">
        <v>9.4603269999999995</v>
      </c>
      <c r="F5771" s="1">
        <v>0.43589357000000001</v>
      </c>
      <c r="G5771" s="2"/>
      <c r="H5771" s="1"/>
      <c r="I5771" s="1"/>
      <c r="J5771" s="1"/>
      <c r="L5771" s="3">
        <v>44772.569843831021</v>
      </c>
      <c r="M5771" s="1">
        <v>-6.6233329999999997</v>
      </c>
      <c r="N5771" s="1">
        <v>-6.6903319999999997</v>
      </c>
      <c r="O5771" s="1">
        <v>0.70827549999999995</v>
      </c>
    </row>
    <row r="5772" spans="3:15" ht="15.75" x14ac:dyDescent="0.25">
      <c r="C5772" s="2">
        <v>44772.569830127315</v>
      </c>
      <c r="D5772" s="1">
        <v>-4.1529639999999999</v>
      </c>
      <c r="E5772" s="1">
        <v>9.3549469999999992</v>
      </c>
      <c r="F5772" s="1">
        <v>0.33051269999999999</v>
      </c>
      <c r="G5772" s="2"/>
      <c r="H5772" s="1"/>
      <c r="I5772" s="1"/>
      <c r="J5772" s="1"/>
      <c r="L5772" s="3">
        <v>44772.569844745369</v>
      </c>
      <c r="M5772" s="1">
        <v>-6.5874410000000001</v>
      </c>
      <c r="N5772" s="1">
        <v>-7.0205416999999999</v>
      </c>
      <c r="O5772" s="1">
        <v>0.53599226</v>
      </c>
    </row>
    <row r="5773" spans="3:15" ht="15.75" x14ac:dyDescent="0.25">
      <c r="C5773" s="2">
        <v>44772.569830347224</v>
      </c>
      <c r="D5773" s="1">
        <v>-4.1721244000000004</v>
      </c>
      <c r="E5773" s="1">
        <v>9.3022570000000009</v>
      </c>
      <c r="F5773" s="1">
        <v>0.27782230000000002</v>
      </c>
      <c r="G5773" s="2"/>
      <c r="H5773" s="1"/>
      <c r="I5773" s="1"/>
      <c r="J5773" s="1"/>
      <c r="L5773" s="3">
        <v>44772.569844768521</v>
      </c>
      <c r="M5773" s="1">
        <v>-6.6281185000000002</v>
      </c>
      <c r="N5773" s="1">
        <v>-7.1210402999999998</v>
      </c>
      <c r="O5773" s="1">
        <v>0.55992050000000004</v>
      </c>
    </row>
    <row r="5774" spans="3:15" ht="15.75" x14ac:dyDescent="0.25">
      <c r="C5774" s="2">
        <v>44772.569830578701</v>
      </c>
      <c r="D5774" s="1">
        <v>-4.1817039999999999</v>
      </c>
      <c r="E5774" s="1">
        <v>9.3501569999999994</v>
      </c>
      <c r="F5774" s="1">
        <v>0.36883304</v>
      </c>
      <c r="G5774" s="2"/>
      <c r="H5774" s="1"/>
      <c r="I5774" s="1"/>
      <c r="J5774" s="1"/>
      <c r="L5774" s="3">
        <v>44772.569845150465</v>
      </c>
      <c r="M5774" s="1">
        <v>-6.5754766</v>
      </c>
      <c r="N5774" s="1">
        <v>-7.0516480000000001</v>
      </c>
      <c r="O5774" s="1">
        <v>0.58624153999999995</v>
      </c>
    </row>
    <row r="5775" spans="3:15" ht="15.75" x14ac:dyDescent="0.25">
      <c r="C5775" s="2">
        <v>44772.569830821762</v>
      </c>
      <c r="D5775" s="1">
        <v>-4.1338039999999996</v>
      </c>
      <c r="E5775" s="1">
        <v>9.4220079999999999</v>
      </c>
      <c r="F5775" s="1">
        <v>0.40715333999999997</v>
      </c>
      <c r="G5775" s="2"/>
      <c r="H5775" s="1"/>
      <c r="I5775" s="1"/>
      <c r="J5775" s="1"/>
      <c r="L5775" s="3">
        <v>44772.569845185186</v>
      </c>
      <c r="M5775" s="1">
        <v>-6.1734824000000001</v>
      </c>
      <c r="N5775" s="1">
        <v>-7.405786</v>
      </c>
      <c r="O5775" s="1">
        <v>0.28713873000000001</v>
      </c>
    </row>
    <row r="5776" spans="3:15" ht="15.75" x14ac:dyDescent="0.25">
      <c r="C5776" s="2">
        <v>44772.569831030094</v>
      </c>
      <c r="D5776" s="1">
        <v>-4.2343945999999999</v>
      </c>
      <c r="E5776" s="1">
        <v>9.4938570000000002</v>
      </c>
      <c r="F5776" s="1">
        <v>0.27303224999999998</v>
      </c>
      <c r="G5776" s="2"/>
      <c r="H5776" s="1"/>
      <c r="I5776" s="1"/>
      <c r="J5776" s="1"/>
      <c r="L5776" s="3">
        <v>44772.569845578706</v>
      </c>
      <c r="M5776" s="1">
        <v>-7.2119675000000001</v>
      </c>
      <c r="N5776" s="1">
        <v>-7.4871420000000004</v>
      </c>
      <c r="O5776" s="1">
        <v>0.76809609999999995</v>
      </c>
    </row>
    <row r="5777" spans="3:15" ht="15.75" x14ac:dyDescent="0.25">
      <c r="C5777" s="2">
        <v>44772.569831250003</v>
      </c>
      <c r="D5777" s="1">
        <v>-4.2248143999999996</v>
      </c>
      <c r="E5777" s="1">
        <v>9.4411679999999993</v>
      </c>
      <c r="F5777" s="1">
        <v>0.23471193000000001</v>
      </c>
      <c r="G5777" s="2"/>
      <c r="H5777" s="1"/>
      <c r="I5777" s="1"/>
      <c r="J5777" s="1"/>
      <c r="L5777" s="3">
        <v>44772.569845613427</v>
      </c>
      <c r="M5777" s="1">
        <v>-6.8243302999999997</v>
      </c>
      <c r="N5777" s="1">
        <v>-7.3268228000000004</v>
      </c>
      <c r="O5777" s="1">
        <v>0.74416786000000001</v>
      </c>
    </row>
    <row r="5778" spans="3:15" ht="15.75" x14ac:dyDescent="0.25">
      <c r="C5778" s="2">
        <v>44772.56983148148</v>
      </c>
      <c r="D5778" s="1">
        <v>-4.1721244000000004</v>
      </c>
      <c r="E5778" s="1">
        <v>9.388477</v>
      </c>
      <c r="F5778" s="1">
        <v>0.44068360000000001</v>
      </c>
      <c r="G5778" s="2"/>
      <c r="H5778" s="1"/>
      <c r="I5778" s="1"/>
      <c r="J5778" s="1"/>
      <c r="L5778" s="3">
        <v>44772.569846041668</v>
      </c>
      <c r="M5778" s="1">
        <v>-6.5754766</v>
      </c>
      <c r="N5778" s="1">
        <v>-7.7120676000000001</v>
      </c>
      <c r="O5778" s="1">
        <v>0.61495540000000004</v>
      </c>
    </row>
    <row r="5779" spans="3:15" ht="15.75" x14ac:dyDescent="0.25">
      <c r="C5779" s="2">
        <v>44772.569831689812</v>
      </c>
      <c r="D5779" s="1">
        <v>-4.1433840000000002</v>
      </c>
      <c r="E5779" s="1">
        <v>9.4459569999999999</v>
      </c>
      <c r="F5779" s="1">
        <v>0.38320314999999999</v>
      </c>
      <c r="G5779" s="2"/>
      <c r="H5779" s="1"/>
      <c r="I5779" s="1"/>
      <c r="J5779" s="1"/>
      <c r="L5779" s="3">
        <v>44772.569846446757</v>
      </c>
      <c r="M5779" s="1">
        <v>-7.109076</v>
      </c>
      <c r="N5779" s="1">
        <v>-7.0181490000000002</v>
      </c>
      <c r="O5779" s="1">
        <v>1.0001998999999999</v>
      </c>
    </row>
    <row r="5780" spans="3:15" ht="15.75" x14ac:dyDescent="0.25">
      <c r="C5780" s="2">
        <v>44772.569831944442</v>
      </c>
      <c r="D5780" s="1">
        <v>-4.1912839999999996</v>
      </c>
      <c r="E5780" s="1">
        <v>9.4938570000000002</v>
      </c>
      <c r="F5780" s="1">
        <v>0.1580713</v>
      </c>
      <c r="G5780" s="2"/>
      <c r="H5780" s="1"/>
      <c r="I5780" s="1"/>
      <c r="J5780" s="1"/>
      <c r="L5780" s="3">
        <v>44772.569846840277</v>
      </c>
      <c r="M5780" s="1">
        <v>-6.0299129999999996</v>
      </c>
      <c r="N5780" s="1">
        <v>-6.8386870000000002</v>
      </c>
      <c r="O5780" s="1">
        <v>0.94995059999999998</v>
      </c>
    </row>
    <row r="5781" spans="3:15" ht="15.75" x14ac:dyDescent="0.25">
      <c r="C5781" s="2">
        <v>44772.56983212963</v>
      </c>
      <c r="D5781" s="1">
        <v>-4.176914</v>
      </c>
      <c r="E5781" s="1">
        <v>9.4746980000000001</v>
      </c>
      <c r="F5781" s="1">
        <v>0.23471193000000001</v>
      </c>
      <c r="G5781" s="2"/>
      <c r="H5781" s="1"/>
      <c r="I5781" s="1"/>
      <c r="J5781" s="1"/>
      <c r="L5781" s="3">
        <v>44772.56984729167</v>
      </c>
      <c r="M5781" s="1">
        <v>-6.3768725000000002</v>
      </c>
      <c r="N5781" s="1">
        <v>-6.8171514999999996</v>
      </c>
      <c r="O5781" s="1">
        <v>0.76091759999999997</v>
      </c>
    </row>
    <row r="5782" spans="3:15" ht="15.75" x14ac:dyDescent="0.25">
      <c r="C5782" s="2">
        <v>44772.569832407411</v>
      </c>
      <c r="D5782" s="1">
        <v>-4.148174</v>
      </c>
      <c r="E5782" s="1">
        <v>9.4220079999999999</v>
      </c>
      <c r="F5782" s="1">
        <v>0.43110353000000001</v>
      </c>
      <c r="G5782" s="2"/>
      <c r="H5782" s="1"/>
      <c r="I5782" s="1"/>
      <c r="J5782" s="1"/>
      <c r="L5782" s="3">
        <v>44772.569847326391</v>
      </c>
      <c r="M5782" s="1">
        <v>-7.0851480000000002</v>
      </c>
      <c r="N5782" s="1">
        <v>-7.2670025999999996</v>
      </c>
      <c r="O5782" s="1">
        <v>1.2514462</v>
      </c>
    </row>
    <row r="5783" spans="3:15" ht="15.75" x14ac:dyDescent="0.25">
      <c r="C5783" s="2">
        <v>44772.569832604167</v>
      </c>
      <c r="D5783" s="1">
        <v>-4.1721244000000004</v>
      </c>
      <c r="E5783" s="1">
        <v>9.3932669999999998</v>
      </c>
      <c r="F5783" s="1">
        <v>0.40236329999999998</v>
      </c>
      <c r="G5783" s="2"/>
      <c r="H5783" s="1"/>
      <c r="I5783" s="1"/>
      <c r="J5783" s="1"/>
      <c r="L5783" s="3">
        <v>44772.56984773148</v>
      </c>
      <c r="M5783" s="1">
        <v>-6.2309102999999997</v>
      </c>
      <c r="N5783" s="1">
        <v>-7.1856464999999998</v>
      </c>
      <c r="O5783" s="1">
        <v>0.88295155999999997</v>
      </c>
    </row>
    <row r="5784" spans="3:15" ht="15.75" x14ac:dyDescent="0.25">
      <c r="C5784" s="2">
        <v>44772.569832870373</v>
      </c>
      <c r="D5784" s="1">
        <v>-4.176914</v>
      </c>
      <c r="E5784" s="1">
        <v>9.4699080000000002</v>
      </c>
      <c r="F5784" s="1">
        <v>0.16765136999999999</v>
      </c>
      <c r="G5784" s="2"/>
      <c r="H5784" s="1"/>
      <c r="I5784" s="1"/>
      <c r="J5784" s="1"/>
      <c r="L5784" s="3">
        <v>44772.569848159721</v>
      </c>
      <c r="M5784" s="1">
        <v>-7.0971120000000001</v>
      </c>
      <c r="N5784" s="1">
        <v>-7.0253269999999999</v>
      </c>
      <c r="O5784" s="1">
        <v>0.79202430000000001</v>
      </c>
    </row>
    <row r="5785" spans="3:15" ht="15.75" x14ac:dyDescent="0.25">
      <c r="C5785" s="2">
        <v>44772.569833078705</v>
      </c>
      <c r="D5785" s="1">
        <v>-4.1433840000000002</v>
      </c>
      <c r="E5785" s="1">
        <v>9.4555380000000007</v>
      </c>
      <c r="F5785" s="1">
        <v>0.21076173000000001</v>
      </c>
      <c r="G5785" s="2"/>
      <c r="H5785" s="1"/>
      <c r="I5785" s="1"/>
      <c r="J5785" s="1"/>
      <c r="L5785" s="3">
        <v>44772.569848599538</v>
      </c>
      <c r="M5785" s="1">
        <v>-7.2335029999999998</v>
      </c>
      <c r="N5785" s="1">
        <v>-7.7120676000000001</v>
      </c>
      <c r="O5785" s="1">
        <v>1.0121640000000001</v>
      </c>
    </row>
    <row r="5786" spans="3:15" ht="15.75" x14ac:dyDescent="0.25">
      <c r="C5786" s="2">
        <v>44772.569833321759</v>
      </c>
      <c r="D5786" s="1">
        <v>-4.0906935000000004</v>
      </c>
      <c r="E5786" s="1">
        <v>9.3932669999999998</v>
      </c>
      <c r="F5786" s="1">
        <v>0.36404300000000001</v>
      </c>
      <c r="G5786" s="2"/>
      <c r="H5786" s="1"/>
      <c r="I5786" s="1"/>
      <c r="J5786" s="1"/>
      <c r="L5786" s="3">
        <v>44772.569849085645</v>
      </c>
      <c r="M5786" s="1">
        <v>-6.4343000000000004</v>
      </c>
      <c r="N5786" s="1">
        <v>-6.5898336999999998</v>
      </c>
      <c r="O5786" s="1">
        <v>0.15553348</v>
      </c>
    </row>
    <row r="5787" spans="3:15" ht="15.75" x14ac:dyDescent="0.25">
      <c r="C5787" s="2">
        <v>44772.569833506946</v>
      </c>
      <c r="D5787" s="1">
        <v>-4.1529639999999999</v>
      </c>
      <c r="E5787" s="1">
        <v>9.3788970000000003</v>
      </c>
      <c r="F5787" s="1">
        <v>0.39757325999999998</v>
      </c>
      <c r="G5787" s="2"/>
      <c r="H5787" s="1"/>
      <c r="I5787" s="1"/>
      <c r="J5787" s="1"/>
      <c r="L5787" s="3">
        <v>44772.569849143518</v>
      </c>
      <c r="M5787" s="1">
        <v>-6.9822563999999998</v>
      </c>
      <c r="N5787" s="1">
        <v>-6.4845495</v>
      </c>
      <c r="O5787" s="1">
        <v>1.4404793</v>
      </c>
    </row>
    <row r="5788" spans="3:15" ht="15.75" x14ac:dyDescent="0.25">
      <c r="C5788" s="2">
        <v>44772.569833761576</v>
      </c>
      <c r="D5788" s="1">
        <v>-4.1529639999999999</v>
      </c>
      <c r="E5788" s="1">
        <v>9.4363779999999995</v>
      </c>
      <c r="F5788" s="1">
        <v>0.30656250000000002</v>
      </c>
      <c r="G5788" s="2"/>
      <c r="H5788" s="1"/>
      <c r="I5788" s="1"/>
      <c r="J5788" s="1"/>
      <c r="L5788" s="3">
        <v>44772.569849502317</v>
      </c>
      <c r="M5788" s="1">
        <v>-6.4295144000000004</v>
      </c>
      <c r="N5788" s="1">
        <v>-7.0348987999999997</v>
      </c>
      <c r="O5788" s="1">
        <v>2.6321049999999999E-2</v>
      </c>
    </row>
    <row r="5789" spans="3:15" ht="15.75" x14ac:dyDescent="0.25">
      <c r="C5789" s="2">
        <v>44772.569833993053</v>
      </c>
      <c r="D5789" s="1">
        <v>-4.0906935000000004</v>
      </c>
      <c r="E5789" s="1">
        <v>9.4746980000000001</v>
      </c>
      <c r="F5789" s="1">
        <v>0.21076173000000001</v>
      </c>
      <c r="G5789" s="2"/>
      <c r="H5789" s="1"/>
      <c r="I5789" s="1"/>
      <c r="J5789" s="1"/>
      <c r="L5789" s="3">
        <v>44772.569849918982</v>
      </c>
      <c r="M5789" s="1">
        <v>-7.2119675000000001</v>
      </c>
      <c r="N5789" s="1">
        <v>-6.4606214</v>
      </c>
      <c r="O5789" s="1">
        <v>0.83270230000000001</v>
      </c>
    </row>
    <row r="5790" spans="3:15" ht="15.75" x14ac:dyDescent="0.25">
      <c r="C5790" s="2">
        <v>44772.569834247683</v>
      </c>
      <c r="D5790" s="1">
        <v>-4.1912839999999996</v>
      </c>
      <c r="E5790" s="1">
        <v>9.4267970000000005</v>
      </c>
      <c r="F5790" s="1">
        <v>0.31135255000000001</v>
      </c>
      <c r="G5790" s="2"/>
      <c r="H5790" s="1"/>
      <c r="I5790" s="1"/>
      <c r="J5790" s="1"/>
      <c r="L5790" s="3">
        <v>44772.569850324071</v>
      </c>
      <c r="M5790" s="1">
        <v>-7.1665039999999998</v>
      </c>
      <c r="N5790" s="1">
        <v>-7.0779696000000003</v>
      </c>
      <c r="O5790" s="1">
        <v>0.70109699999999997</v>
      </c>
    </row>
    <row r="5791" spans="3:15" ht="15.75" x14ac:dyDescent="0.25">
      <c r="C5791" s="2">
        <v>44772.569834467591</v>
      </c>
      <c r="D5791" s="1">
        <v>-4.2727149999999998</v>
      </c>
      <c r="E5791" s="1">
        <v>9.4028469999999995</v>
      </c>
      <c r="F5791" s="1">
        <v>0.49337405000000001</v>
      </c>
      <c r="G5791" s="2"/>
      <c r="H5791" s="1"/>
      <c r="I5791" s="1"/>
      <c r="J5791" s="1"/>
      <c r="L5791" s="3">
        <v>44772.569850370368</v>
      </c>
      <c r="M5791" s="1">
        <v>-6.7190459999999996</v>
      </c>
      <c r="N5791" s="1">
        <v>-6.7932233999999996</v>
      </c>
      <c r="O5791" s="1">
        <v>-0.13160525000000001</v>
      </c>
    </row>
    <row r="5792" spans="3:15" ht="15.75" x14ac:dyDescent="0.25">
      <c r="C5792" s="2">
        <v>44772.5698346875</v>
      </c>
      <c r="D5792" s="1">
        <v>-4.0859036</v>
      </c>
      <c r="E5792" s="1">
        <v>9.4555380000000007</v>
      </c>
      <c r="F5792" s="1">
        <v>0.3161426</v>
      </c>
      <c r="G5792" s="2"/>
      <c r="H5792" s="1"/>
      <c r="I5792" s="1"/>
      <c r="J5792" s="1"/>
      <c r="L5792" s="3">
        <v>44772.569850763888</v>
      </c>
      <c r="M5792" s="1">
        <v>-7.8317084000000001</v>
      </c>
      <c r="N5792" s="1">
        <v>-6.7525453999999998</v>
      </c>
      <c r="O5792" s="1">
        <v>1.2442678</v>
      </c>
    </row>
    <row r="5793" spans="3:15" ht="15.75" x14ac:dyDescent="0.25">
      <c r="C5793" s="2">
        <v>44772.569834907408</v>
      </c>
      <c r="D5793" s="1">
        <v>-4.1290139999999997</v>
      </c>
      <c r="E5793" s="1">
        <v>9.4411679999999993</v>
      </c>
      <c r="F5793" s="1">
        <v>0.16765136999999999</v>
      </c>
      <c r="G5793" s="2"/>
      <c r="H5793" s="1"/>
      <c r="I5793" s="1"/>
      <c r="J5793" s="1"/>
      <c r="L5793" s="3">
        <v>44772.569851203705</v>
      </c>
      <c r="M5793" s="1">
        <v>-6.5611195999999996</v>
      </c>
      <c r="N5793" s="1">
        <v>-7.3794649999999997</v>
      </c>
      <c r="O5793" s="1">
        <v>-0.46181475999999999</v>
      </c>
    </row>
    <row r="5794" spans="3:15" ht="15.75" x14ac:dyDescent="0.25">
      <c r="C5794" s="2">
        <v>44772.569835208335</v>
      </c>
      <c r="D5794" s="1">
        <v>-4.2487649999999997</v>
      </c>
      <c r="E5794" s="1">
        <v>9.4028469999999995</v>
      </c>
      <c r="F5794" s="1">
        <v>0.38320314999999999</v>
      </c>
      <c r="G5794" s="2"/>
      <c r="H5794" s="1"/>
      <c r="I5794" s="1"/>
      <c r="J5794" s="1"/>
      <c r="L5794" s="3">
        <v>44772.56985162037</v>
      </c>
      <c r="M5794" s="1">
        <v>-6.6448684</v>
      </c>
      <c r="N5794" s="1">
        <v>-5.8073807000000004</v>
      </c>
      <c r="O5794" s="1">
        <v>-0.48095736</v>
      </c>
    </row>
    <row r="5795" spans="3:15" ht="15.75" x14ac:dyDescent="0.25">
      <c r="C5795" s="2">
        <v>44772.569835405091</v>
      </c>
      <c r="D5795" s="1">
        <v>-4.1433840000000002</v>
      </c>
      <c r="E5795" s="1">
        <v>9.388477</v>
      </c>
      <c r="F5795" s="1">
        <v>0.44068360000000001</v>
      </c>
      <c r="G5795" s="2"/>
      <c r="H5795" s="1"/>
      <c r="I5795" s="1"/>
      <c r="J5795" s="1"/>
      <c r="L5795" s="3">
        <v>44772.569852083332</v>
      </c>
      <c r="M5795" s="1">
        <v>-7.4751779999999997</v>
      </c>
      <c r="N5795" s="1">
        <v>-6.4965134000000004</v>
      </c>
      <c r="O5795" s="1">
        <v>0.54077790000000003</v>
      </c>
    </row>
    <row r="5796" spans="3:15" ht="15.75" x14ac:dyDescent="0.25">
      <c r="C5796" s="2">
        <v>44772.569835613423</v>
      </c>
      <c r="D5796" s="1">
        <v>-4.1146436</v>
      </c>
      <c r="E5796" s="1">
        <v>9.4507475000000003</v>
      </c>
      <c r="F5796" s="1">
        <v>0.23471193000000001</v>
      </c>
      <c r="G5796" s="2"/>
      <c r="H5796" s="1"/>
      <c r="I5796" s="1"/>
      <c r="J5796" s="1"/>
      <c r="L5796" s="3">
        <v>44772.569852499997</v>
      </c>
      <c r="M5796" s="1">
        <v>-7.1473613</v>
      </c>
      <c r="N5796" s="1">
        <v>-5.3814583000000002</v>
      </c>
      <c r="O5796" s="1">
        <v>-1.0767701999999999</v>
      </c>
    </row>
    <row r="5797" spans="3:15" ht="15.75" x14ac:dyDescent="0.25">
      <c r="C5797" s="2">
        <v>44772.569835844908</v>
      </c>
      <c r="D5797" s="1">
        <v>-4.2008643000000001</v>
      </c>
      <c r="E5797" s="1">
        <v>9.4267970000000005</v>
      </c>
      <c r="F5797" s="1">
        <v>0.2203418</v>
      </c>
      <c r="G5797" s="2"/>
      <c r="H5797" s="1"/>
      <c r="I5797" s="1"/>
      <c r="J5797" s="1"/>
      <c r="L5797" s="3">
        <v>44772.569852928238</v>
      </c>
      <c r="M5797" s="1">
        <v>-8.9060860000000002</v>
      </c>
      <c r="N5797" s="1">
        <v>-5.4293145999999997</v>
      </c>
      <c r="O5797" s="1">
        <v>1.4691931</v>
      </c>
    </row>
    <row r="5798" spans="3:15" ht="15.75" x14ac:dyDescent="0.25">
      <c r="C5798" s="2">
        <v>44772.569836030096</v>
      </c>
      <c r="D5798" s="1">
        <v>-4.2439746999999999</v>
      </c>
      <c r="E5798" s="1">
        <v>9.3357869999999998</v>
      </c>
      <c r="F5798" s="1">
        <v>0.41194338000000003</v>
      </c>
      <c r="G5798" s="2"/>
      <c r="H5798" s="1"/>
      <c r="I5798" s="1"/>
      <c r="J5798" s="1"/>
      <c r="L5798" s="3">
        <v>44772.569852962966</v>
      </c>
      <c r="M5798" s="1">
        <v>-8.0111699999999999</v>
      </c>
      <c r="N5798" s="1">
        <v>-5.2522460000000004</v>
      </c>
      <c r="O5798" s="1">
        <v>0.50727840000000002</v>
      </c>
    </row>
    <row r="5799" spans="3:15" ht="15.75" x14ac:dyDescent="0.25">
      <c r="C5799" s="2">
        <v>44772.569836296294</v>
      </c>
      <c r="D5799" s="1">
        <v>-4.1960744999999999</v>
      </c>
      <c r="E5799" s="1">
        <v>9.4076380000000004</v>
      </c>
      <c r="F5799" s="1">
        <v>0.39757325999999998</v>
      </c>
      <c r="G5799" s="2"/>
      <c r="H5799" s="1"/>
      <c r="I5799" s="1"/>
      <c r="J5799" s="1"/>
      <c r="L5799" s="3">
        <v>44772.569853368055</v>
      </c>
      <c r="M5799" s="1">
        <v>-7.6235330000000001</v>
      </c>
      <c r="N5799" s="1">
        <v>-4.8670010000000001</v>
      </c>
      <c r="O5799" s="1">
        <v>1.3471591000000001</v>
      </c>
    </row>
    <row r="5800" spans="3:15" ht="15.75" x14ac:dyDescent="0.25">
      <c r="C5800" s="2">
        <v>44772.569836469906</v>
      </c>
      <c r="D5800" s="1">
        <v>-4.1290139999999997</v>
      </c>
      <c r="E5800" s="1">
        <v>9.4603269999999995</v>
      </c>
      <c r="F5800" s="1">
        <v>0.13412109999999999</v>
      </c>
      <c r="G5800" s="2"/>
      <c r="H5800" s="1"/>
      <c r="I5800" s="1"/>
      <c r="J5800" s="1"/>
      <c r="L5800" s="3">
        <v>44772.569853842593</v>
      </c>
      <c r="M5800" s="1">
        <v>-6.6975106999999996</v>
      </c>
      <c r="N5800" s="1">
        <v>-3.6729826999999999</v>
      </c>
      <c r="O5800" s="1">
        <v>0.49531429999999999</v>
      </c>
    </row>
    <row r="5801" spans="3:15" ht="15.75" x14ac:dyDescent="0.25">
      <c r="C5801" s="2">
        <v>44772.569836724535</v>
      </c>
      <c r="D5801" s="1">
        <v>-4.2343945999999999</v>
      </c>
      <c r="E5801" s="1">
        <v>9.4651169999999993</v>
      </c>
      <c r="F5801" s="1">
        <v>0.23950197000000001</v>
      </c>
      <c r="G5801" s="2"/>
      <c r="H5801" s="1"/>
      <c r="I5801" s="1"/>
      <c r="J5801" s="1"/>
      <c r="L5801" s="3">
        <v>44772.569853865738</v>
      </c>
      <c r="M5801" s="1">
        <v>-8.8654080000000004</v>
      </c>
      <c r="N5801" s="1">
        <v>-4.1228332999999999</v>
      </c>
      <c r="O5801" s="1">
        <v>0.84705920000000001</v>
      </c>
    </row>
    <row r="5802" spans="3:15" ht="15.75" x14ac:dyDescent="0.25">
      <c r="C5802" s="2">
        <v>44772.569836967596</v>
      </c>
      <c r="D5802" s="1">
        <v>-4.3014555000000003</v>
      </c>
      <c r="E5802" s="1">
        <v>9.4172170000000008</v>
      </c>
      <c r="F5802" s="1">
        <v>0.40236329999999998</v>
      </c>
      <c r="G5802" s="2"/>
      <c r="H5802" s="1"/>
      <c r="I5802" s="1"/>
      <c r="J5802" s="1"/>
      <c r="L5802" s="3">
        <v>44772.569854247682</v>
      </c>
      <c r="M5802" s="1">
        <v>-10.279566000000001</v>
      </c>
      <c r="N5802" s="1">
        <v>-3.5940197</v>
      </c>
      <c r="O5802" s="1">
        <v>2.8043879999999999</v>
      </c>
    </row>
    <row r="5803" spans="3:15" ht="15.75" x14ac:dyDescent="0.25">
      <c r="C5803" s="2">
        <v>44772.569837187497</v>
      </c>
      <c r="D5803" s="1">
        <v>-4.1625443000000004</v>
      </c>
      <c r="E5803" s="1">
        <v>9.3549469999999992</v>
      </c>
      <c r="F5803" s="1">
        <v>0.42152345000000002</v>
      </c>
      <c r="G5803" s="2"/>
      <c r="H5803" s="1"/>
      <c r="I5803" s="1"/>
      <c r="J5803" s="1"/>
      <c r="L5803" s="3">
        <v>44772.569854687499</v>
      </c>
      <c r="M5803" s="1">
        <v>-9.293723</v>
      </c>
      <c r="N5803" s="1">
        <v>-2.3880370000000002</v>
      </c>
      <c r="O5803" s="1">
        <v>1.7730815</v>
      </c>
    </row>
    <row r="5804" spans="3:15" ht="15.75" x14ac:dyDescent="0.25">
      <c r="C5804" s="2">
        <v>44772.569837372685</v>
      </c>
      <c r="D5804" s="1">
        <v>-4.1242236999999999</v>
      </c>
      <c r="E5804" s="1">
        <v>9.3932669999999998</v>
      </c>
      <c r="F5804" s="1">
        <v>0.28261231999999997</v>
      </c>
      <c r="G5804" s="2"/>
      <c r="H5804" s="1"/>
      <c r="I5804" s="1"/>
      <c r="J5804" s="1"/>
      <c r="L5804" s="3">
        <v>44772.569855104164</v>
      </c>
      <c r="M5804" s="1">
        <v>-8.5304129999999994</v>
      </c>
      <c r="N5804" s="1">
        <v>-2.6991038000000001</v>
      </c>
      <c r="O5804" s="1">
        <v>1.4668003000000001</v>
      </c>
    </row>
    <row r="5805" spans="3:15" ht="15.75" x14ac:dyDescent="0.25">
      <c r="C5805" s="2">
        <v>44772.569837662035</v>
      </c>
      <c r="D5805" s="1">
        <v>-4.2008643000000001</v>
      </c>
      <c r="E5805" s="1">
        <v>9.4363779999999995</v>
      </c>
      <c r="F5805" s="1">
        <v>0.23950197000000001</v>
      </c>
      <c r="G5805" s="2"/>
      <c r="H5805" s="1"/>
      <c r="I5805" s="1"/>
      <c r="J5805" s="1"/>
      <c r="L5805" s="3">
        <v>44772.569855520836</v>
      </c>
      <c r="M5805" s="1">
        <v>-8.0374909999999993</v>
      </c>
      <c r="N5805" s="1">
        <v>-2.8139593999999999</v>
      </c>
      <c r="O5805" s="1">
        <v>0.57906305999999996</v>
      </c>
    </row>
    <row r="5806" spans="3:15" ht="15.75" x14ac:dyDescent="0.25">
      <c r="C5806" s="2">
        <v>44772.569837881943</v>
      </c>
      <c r="D5806" s="1">
        <v>-4.1864943999999999</v>
      </c>
      <c r="E5806" s="1">
        <v>9.4172170000000008</v>
      </c>
      <c r="F5806" s="1">
        <v>0.32093263</v>
      </c>
      <c r="G5806" s="2"/>
      <c r="H5806" s="1"/>
      <c r="I5806" s="1"/>
      <c r="J5806" s="1"/>
      <c r="L5806" s="3">
        <v>44772.569855543981</v>
      </c>
      <c r="M5806" s="1">
        <v>-9.1429749999999999</v>
      </c>
      <c r="N5806" s="1">
        <v>-1.5672988999999999</v>
      </c>
      <c r="O5806" s="1">
        <v>2.6009981999999998</v>
      </c>
    </row>
    <row r="5807" spans="3:15" ht="15.75" x14ac:dyDescent="0.25">
      <c r="C5807" s="2">
        <v>44772.569838113428</v>
      </c>
      <c r="D5807" s="1">
        <v>-4.2343945999999999</v>
      </c>
      <c r="E5807" s="1">
        <v>9.4363779999999995</v>
      </c>
      <c r="F5807" s="1">
        <v>0.39278321999999999</v>
      </c>
      <c r="G5807" s="2"/>
      <c r="H5807" s="1"/>
      <c r="I5807" s="1"/>
      <c r="J5807" s="1"/>
      <c r="L5807" s="3">
        <v>44772.569855995367</v>
      </c>
      <c r="M5807" s="1">
        <v>-9.1525470000000002</v>
      </c>
      <c r="N5807" s="1">
        <v>-2.0626129999999998</v>
      </c>
      <c r="O5807" s="1">
        <v>1.9286151</v>
      </c>
    </row>
    <row r="5808" spans="3:15" ht="15.75" x14ac:dyDescent="0.25">
      <c r="C5808" s="2">
        <v>44772.569838344905</v>
      </c>
      <c r="D5808" s="1">
        <v>-4.2200246000000003</v>
      </c>
      <c r="E5808" s="1">
        <v>9.4220079999999999</v>
      </c>
      <c r="F5808" s="1">
        <v>0.37362307</v>
      </c>
      <c r="G5808" s="2"/>
      <c r="H5808" s="1"/>
      <c r="I5808" s="1"/>
      <c r="J5808" s="1"/>
      <c r="L5808" s="3">
        <v>44772.569856400463</v>
      </c>
      <c r="M5808" s="1">
        <v>-9.9326070000000009</v>
      </c>
      <c r="N5808" s="1">
        <v>-2.5818555000000001</v>
      </c>
      <c r="O5808" s="1">
        <v>2.1104696000000001</v>
      </c>
    </row>
    <row r="5809" spans="3:15" ht="15.75" x14ac:dyDescent="0.25">
      <c r="C5809" s="2">
        <v>44772.569838622687</v>
      </c>
      <c r="D5809" s="1">
        <v>-4.119434</v>
      </c>
      <c r="E5809" s="1">
        <v>9.4028469999999995</v>
      </c>
      <c r="F5809" s="1">
        <v>0.3161426</v>
      </c>
      <c r="G5809" s="2"/>
      <c r="H5809" s="1"/>
      <c r="I5809" s="1"/>
      <c r="J5809" s="1"/>
      <c r="L5809" s="3">
        <v>44772.56985684028</v>
      </c>
      <c r="M5809" s="1">
        <v>-10.116854</v>
      </c>
      <c r="N5809" s="1">
        <v>-0.42831524999999998</v>
      </c>
      <c r="O5809" s="1">
        <v>3.5102707999999998</v>
      </c>
    </row>
    <row r="5810" spans="3:15" ht="15.75" x14ac:dyDescent="0.25">
      <c r="C5810" s="2">
        <v>44772.569838807867</v>
      </c>
      <c r="D5810" s="1">
        <v>-4.1864943999999999</v>
      </c>
      <c r="E5810" s="1">
        <v>9.4267970000000005</v>
      </c>
      <c r="F5810" s="1">
        <v>0.29219240000000002</v>
      </c>
      <c r="G5810" s="2"/>
      <c r="H5810" s="1"/>
      <c r="I5810" s="1"/>
      <c r="J5810" s="1"/>
      <c r="L5810" s="3">
        <v>44772.569857766204</v>
      </c>
      <c r="M5810" s="1">
        <v>-9.4516500000000008</v>
      </c>
      <c r="N5810" s="1">
        <v>-1.1006985</v>
      </c>
      <c r="O5810" s="1">
        <v>3.5653057000000001</v>
      </c>
    </row>
    <row r="5811" spans="3:15" ht="15.75" x14ac:dyDescent="0.25">
      <c r="C5811" s="2">
        <v>44772.569839027776</v>
      </c>
      <c r="D5811" s="1">
        <v>-4.2056545999999999</v>
      </c>
      <c r="E5811" s="1">
        <v>9.4315870000000004</v>
      </c>
      <c r="F5811" s="1">
        <v>0.39757325999999998</v>
      </c>
      <c r="G5811" s="2"/>
      <c r="H5811" s="1"/>
      <c r="I5811" s="1"/>
      <c r="J5811" s="1"/>
      <c r="L5811" s="3">
        <v>44772.569857800925</v>
      </c>
      <c r="M5811" s="1">
        <v>-10.092926</v>
      </c>
      <c r="N5811" s="1">
        <v>-2.3569303000000001</v>
      </c>
      <c r="O5811" s="1">
        <v>2.3282162999999998</v>
      </c>
    </row>
    <row r="5812" spans="3:15" ht="15.75" x14ac:dyDescent="0.25">
      <c r="C5812" s="2">
        <v>44772.569839247684</v>
      </c>
      <c r="D5812" s="1">
        <v>-4.1529639999999999</v>
      </c>
      <c r="E5812" s="1">
        <v>9.3980569999999997</v>
      </c>
      <c r="F5812" s="1">
        <v>0.34009277999999998</v>
      </c>
      <c r="G5812" s="2"/>
      <c r="H5812" s="1"/>
      <c r="I5812" s="1"/>
      <c r="J5812" s="1"/>
      <c r="L5812" s="3">
        <v>44772.569858136572</v>
      </c>
      <c r="M5812" s="1">
        <v>-9.5306130000000007</v>
      </c>
      <c r="N5812" s="1">
        <v>-2.4191436999999998</v>
      </c>
      <c r="O5812" s="1">
        <v>0.39720856999999998</v>
      </c>
    </row>
    <row r="5813" spans="3:15" ht="15.75" x14ac:dyDescent="0.25">
      <c r="C5813" s="2">
        <v>44772.569839456017</v>
      </c>
      <c r="D5813" s="1">
        <v>-4.2008643000000001</v>
      </c>
      <c r="E5813" s="1">
        <v>9.4124269999999992</v>
      </c>
      <c r="F5813" s="1">
        <v>0.34009277999999998</v>
      </c>
      <c r="G5813" s="2"/>
      <c r="H5813" s="1"/>
      <c r="I5813" s="1"/>
      <c r="J5813" s="1"/>
      <c r="L5813" s="3">
        <v>44772.569858159724</v>
      </c>
      <c r="M5813" s="1">
        <v>-8.9730840000000001</v>
      </c>
      <c r="N5813" s="1">
        <v>-0.1698904</v>
      </c>
      <c r="O5813" s="1">
        <v>4.8047876</v>
      </c>
    </row>
    <row r="5814" spans="3:15" ht="15.75" x14ac:dyDescent="0.25">
      <c r="C5814" s="2">
        <v>44772.569839687501</v>
      </c>
      <c r="D5814" s="1">
        <v>-4.2343945999999999</v>
      </c>
      <c r="E5814" s="1">
        <v>9.4603269999999995</v>
      </c>
      <c r="F5814" s="1">
        <v>0.3161426</v>
      </c>
      <c r="G5814" s="2"/>
      <c r="H5814" s="1"/>
      <c r="I5814" s="1"/>
      <c r="J5814" s="1"/>
      <c r="L5814" s="3">
        <v>44772.569858576389</v>
      </c>
      <c r="M5814" s="1">
        <v>-10.344172500000001</v>
      </c>
      <c r="N5814" s="1">
        <v>-0.94995059999999998</v>
      </c>
      <c r="O5814" s="1">
        <v>3.8859439999999998</v>
      </c>
    </row>
    <row r="5815" spans="3:15" ht="15.75" x14ac:dyDescent="0.25">
      <c r="C5815" s="2">
        <v>44772.569839930555</v>
      </c>
      <c r="D5815" s="1">
        <v>-4.2056545999999999</v>
      </c>
      <c r="E5815" s="1">
        <v>9.4315870000000004</v>
      </c>
      <c r="F5815" s="1">
        <v>0.29219240000000002</v>
      </c>
      <c r="G5815" s="2"/>
      <c r="H5815" s="1"/>
      <c r="I5815" s="1"/>
      <c r="J5815" s="1"/>
      <c r="L5815" s="3">
        <v>44772.569859016206</v>
      </c>
      <c r="M5815" s="1">
        <v>-10.028319</v>
      </c>
      <c r="N5815" s="1">
        <v>8.135597E-2</v>
      </c>
      <c r="O5815" s="1">
        <v>3.0412775999999999</v>
      </c>
    </row>
    <row r="5816" spans="3:15" ht="15.75" x14ac:dyDescent="0.25">
      <c r="C5816" s="2">
        <v>44772.569840185184</v>
      </c>
      <c r="D5816" s="1">
        <v>-4.1433840000000002</v>
      </c>
      <c r="E5816" s="1">
        <v>9.3693170000000006</v>
      </c>
      <c r="F5816" s="1">
        <v>0.3161426</v>
      </c>
      <c r="G5816" s="2"/>
      <c r="H5816" s="1"/>
      <c r="I5816" s="1"/>
      <c r="J5816" s="1"/>
      <c r="L5816" s="3">
        <v>44772.569859050927</v>
      </c>
      <c r="M5816" s="1">
        <v>-9.5832549999999994</v>
      </c>
      <c r="N5816" s="1">
        <v>-1.2275180000000001</v>
      </c>
      <c r="O5816" s="1">
        <v>4.486542</v>
      </c>
    </row>
    <row r="5817" spans="3:15" ht="15.75" x14ac:dyDescent="0.25">
      <c r="C5817" s="2">
        <v>44772.569840405093</v>
      </c>
      <c r="D5817" s="1">
        <v>-4.1242236999999999</v>
      </c>
      <c r="E5817" s="1">
        <v>9.4124269999999992</v>
      </c>
      <c r="F5817" s="1">
        <v>0.3784131</v>
      </c>
      <c r="G5817" s="2"/>
      <c r="H5817" s="1"/>
      <c r="I5817" s="1"/>
      <c r="J5817" s="1"/>
      <c r="L5817" s="3">
        <v>44772.569859479168</v>
      </c>
      <c r="M5817" s="1">
        <v>-8.6691959999999995</v>
      </c>
      <c r="N5817" s="1">
        <v>-1.4404793</v>
      </c>
      <c r="O5817" s="1">
        <v>5.0536412999999998</v>
      </c>
    </row>
    <row r="5818" spans="3:15" ht="15.75" x14ac:dyDescent="0.25">
      <c r="C5818" s="2">
        <v>44772.569840625001</v>
      </c>
      <c r="D5818" s="1">
        <v>-4.2200246000000003</v>
      </c>
      <c r="E5818" s="1">
        <v>9.4651169999999993</v>
      </c>
      <c r="F5818" s="1">
        <v>0.27303224999999998</v>
      </c>
      <c r="G5818" s="2"/>
      <c r="H5818" s="1"/>
      <c r="I5818" s="1"/>
      <c r="J5818" s="1"/>
      <c r="L5818" s="3">
        <v>44772.569859861112</v>
      </c>
      <c r="M5818" s="1">
        <v>-9.0520479999999992</v>
      </c>
      <c r="N5818" s="1">
        <v>-1.2011969</v>
      </c>
      <c r="O5818" s="1">
        <v>5.1828536999999999</v>
      </c>
    </row>
    <row r="5819" spans="3:15" ht="15.75" x14ac:dyDescent="0.25">
      <c r="C5819" s="2">
        <v>44772.569840810182</v>
      </c>
      <c r="D5819" s="1">
        <v>-4.239185</v>
      </c>
      <c r="E5819" s="1">
        <v>9.4507475000000003</v>
      </c>
      <c r="F5819" s="1">
        <v>0.29698244000000001</v>
      </c>
      <c r="G5819" s="2"/>
      <c r="H5819" s="1"/>
      <c r="I5819" s="1"/>
      <c r="J5819" s="1"/>
      <c r="L5819" s="3">
        <v>44772.569860300922</v>
      </c>
      <c r="M5819" s="1">
        <v>-8.0374909999999993</v>
      </c>
      <c r="N5819" s="1">
        <v>-1.9621146</v>
      </c>
      <c r="O5819" s="1">
        <v>4.3764725000000002</v>
      </c>
    </row>
    <row r="5820" spans="3:15" ht="15.75" x14ac:dyDescent="0.25">
      <c r="C5820" s="2">
        <v>44772.569841064818</v>
      </c>
      <c r="D5820" s="1">
        <v>-4.2056545999999999</v>
      </c>
      <c r="E5820" s="1">
        <v>9.3932669999999998</v>
      </c>
      <c r="F5820" s="1">
        <v>0.41673339999999998</v>
      </c>
      <c r="G5820" s="2"/>
      <c r="H5820" s="1"/>
      <c r="I5820" s="1"/>
      <c r="J5820" s="1"/>
      <c r="L5820" s="3">
        <v>44772.569860740739</v>
      </c>
      <c r="M5820" s="1">
        <v>-8.5447690000000005</v>
      </c>
      <c r="N5820" s="1">
        <v>2.4047868000000001</v>
      </c>
      <c r="O5820" s="1">
        <v>5.6901320000000002</v>
      </c>
    </row>
    <row r="5821" spans="3:15" ht="15.75" x14ac:dyDescent="0.25">
      <c r="C5821" s="2">
        <v>44772.569841296296</v>
      </c>
      <c r="D5821" s="1">
        <v>-4.2631350000000001</v>
      </c>
      <c r="E5821" s="1">
        <v>9.4172170000000008</v>
      </c>
      <c r="F5821" s="1">
        <v>0.40236329999999998</v>
      </c>
      <c r="G5821" s="2"/>
      <c r="H5821" s="1"/>
      <c r="I5821" s="1"/>
      <c r="J5821" s="1"/>
      <c r="L5821" s="3">
        <v>44772.56986077546</v>
      </c>
      <c r="M5821" s="1">
        <v>-7.3842505999999997</v>
      </c>
      <c r="N5821" s="1">
        <v>-1.8113668000000001</v>
      </c>
      <c r="O5821" s="1">
        <v>5.1565329999999996</v>
      </c>
    </row>
    <row r="5822" spans="3:15" ht="15.75" x14ac:dyDescent="0.25">
      <c r="C5822" s="2">
        <v>44772.569841562501</v>
      </c>
      <c r="D5822" s="1">
        <v>-4.2056545999999999</v>
      </c>
      <c r="E5822" s="1">
        <v>9.4459569999999999</v>
      </c>
      <c r="F5822" s="1">
        <v>0.29698244000000001</v>
      </c>
      <c r="G5822" s="2"/>
      <c r="H5822" s="1"/>
      <c r="I5822" s="1"/>
      <c r="J5822" s="1"/>
      <c r="L5822" s="3">
        <v>44772.569861192133</v>
      </c>
      <c r="M5822" s="1">
        <v>-6.8889364999999998</v>
      </c>
      <c r="N5822" s="1">
        <v>0.43310090000000001</v>
      </c>
      <c r="O5822" s="1">
        <v>6.6305117999999998</v>
      </c>
    </row>
    <row r="5823" spans="3:15" ht="15.75" x14ac:dyDescent="0.25">
      <c r="C5823" s="2">
        <v>44772.569841712961</v>
      </c>
      <c r="D5823" s="1">
        <v>-4.1912839999999996</v>
      </c>
      <c r="E5823" s="1">
        <v>9.3980569999999997</v>
      </c>
      <c r="F5823" s="1">
        <v>0.22992188</v>
      </c>
      <c r="G5823" s="2"/>
      <c r="H5823" s="1"/>
      <c r="I5823" s="1"/>
      <c r="J5823" s="1"/>
      <c r="L5823" s="3">
        <v>44772.569861631942</v>
      </c>
      <c r="M5823" s="1">
        <v>-9.8081800000000001</v>
      </c>
      <c r="N5823" s="1">
        <v>-1.2227323999999999</v>
      </c>
      <c r="O5823" s="1">
        <v>5.9653067999999996</v>
      </c>
    </row>
    <row r="5824" spans="3:15" ht="15.75" x14ac:dyDescent="0.25">
      <c r="C5824" s="2">
        <v>44772.569841979166</v>
      </c>
      <c r="D5824" s="1">
        <v>-4.3301954</v>
      </c>
      <c r="E5824" s="1">
        <v>9.4938570000000002</v>
      </c>
      <c r="F5824" s="1">
        <v>0.29219240000000002</v>
      </c>
      <c r="G5824" s="2"/>
      <c r="H5824" s="1"/>
      <c r="I5824" s="1"/>
      <c r="J5824" s="1"/>
      <c r="L5824" s="3">
        <v>44772.569862060183</v>
      </c>
      <c r="M5824" s="1">
        <v>-8.6620179999999998</v>
      </c>
      <c r="N5824" s="1">
        <v>-2.6967110000000001</v>
      </c>
      <c r="O5824" s="1">
        <v>4.7425746999999996</v>
      </c>
    </row>
    <row r="5825" spans="3:15" ht="15.75" x14ac:dyDescent="0.25">
      <c r="C5825" s="2">
        <v>44772.569842199075</v>
      </c>
      <c r="D5825" s="1">
        <v>-4.3445653999999996</v>
      </c>
      <c r="E5825" s="1">
        <v>9.4746980000000001</v>
      </c>
      <c r="F5825" s="1">
        <v>0.41673339999999998</v>
      </c>
      <c r="G5825" s="2"/>
      <c r="H5825" s="1"/>
      <c r="I5825" s="1"/>
      <c r="J5825" s="1"/>
      <c r="L5825" s="3">
        <v>44772.569862118056</v>
      </c>
      <c r="M5825" s="1">
        <v>-9.8632144999999998</v>
      </c>
      <c r="N5825" s="1">
        <v>2.1798614999999999</v>
      </c>
      <c r="O5825" s="1">
        <v>8.279166</v>
      </c>
    </row>
    <row r="5826" spans="3:15" ht="15.75" x14ac:dyDescent="0.25">
      <c r="C5826" s="2">
        <v>44772.569842442128</v>
      </c>
      <c r="D5826" s="1">
        <v>-4.3780960000000002</v>
      </c>
      <c r="E5826" s="1">
        <v>9.5273889999999994</v>
      </c>
      <c r="F5826" s="1">
        <v>0.38799319999999998</v>
      </c>
      <c r="G5826" s="2"/>
      <c r="H5826" s="1"/>
      <c r="I5826" s="1"/>
      <c r="J5826" s="1"/>
      <c r="L5826" s="3">
        <v>44772.569862534721</v>
      </c>
      <c r="M5826" s="1">
        <v>-10.923235</v>
      </c>
      <c r="N5826" s="1">
        <v>-8.8534440000000006E-2</v>
      </c>
      <c r="O5826" s="1">
        <v>5.1230330000000004</v>
      </c>
    </row>
    <row r="5827" spans="3:15" ht="15.75" x14ac:dyDescent="0.25">
      <c r="C5827" s="2">
        <v>44772.569842673613</v>
      </c>
      <c r="D5827" s="1">
        <v>-4.3349856999999998</v>
      </c>
      <c r="E5827" s="1">
        <v>9.4842779999999998</v>
      </c>
      <c r="F5827" s="1">
        <v>0.33530273999999999</v>
      </c>
      <c r="G5827" s="2"/>
      <c r="H5827" s="1"/>
      <c r="I5827" s="1"/>
      <c r="J5827" s="1"/>
      <c r="L5827" s="3">
        <v>44772.569862939818</v>
      </c>
      <c r="M5827" s="1">
        <v>-8.2384880000000003</v>
      </c>
      <c r="N5827" s="1">
        <v>3.0699914000000001</v>
      </c>
      <c r="O5827" s="1">
        <v>6.4055862000000001</v>
      </c>
    </row>
    <row r="5828" spans="3:15" ht="15.75" x14ac:dyDescent="0.25">
      <c r="C5828" s="2">
        <v>44772.569842916666</v>
      </c>
      <c r="D5828" s="1">
        <v>-4.1721244000000004</v>
      </c>
      <c r="E5828" s="1">
        <v>9.3309964999999995</v>
      </c>
      <c r="F5828" s="1">
        <v>0.28261231999999997</v>
      </c>
      <c r="G5828" s="2"/>
      <c r="H5828" s="1"/>
      <c r="I5828" s="1"/>
      <c r="J5828" s="1"/>
      <c r="L5828" s="3">
        <v>44772.569863368059</v>
      </c>
      <c r="M5828" s="1">
        <v>-7.5924262999999996</v>
      </c>
      <c r="N5828" s="1">
        <v>4.8382873999999996</v>
      </c>
      <c r="O5828" s="1">
        <v>10.090533000000001</v>
      </c>
    </row>
    <row r="5829" spans="3:15" ht="15.75" x14ac:dyDescent="0.25">
      <c r="C5829" s="2">
        <v>44772.569843136574</v>
      </c>
      <c r="D5829" s="1">
        <v>-4.1625443000000004</v>
      </c>
      <c r="E5829" s="1">
        <v>9.3741059999999994</v>
      </c>
      <c r="F5829" s="1">
        <v>0.27303224999999998</v>
      </c>
      <c r="G5829" s="2"/>
      <c r="H5829" s="1"/>
      <c r="I5829" s="1"/>
      <c r="J5829" s="1"/>
      <c r="L5829" s="3">
        <v>44772.569863773148</v>
      </c>
      <c r="M5829" s="1">
        <v>-8.2480589999999996</v>
      </c>
      <c r="N5829" s="1">
        <v>3.9505499999999998</v>
      </c>
      <c r="O5829" s="1">
        <v>7.6187469999999999</v>
      </c>
    </row>
    <row r="5830" spans="3:15" ht="15.75" x14ac:dyDescent="0.25">
      <c r="C5830" s="2">
        <v>44772.569843379628</v>
      </c>
      <c r="D5830" s="1">
        <v>-4.3493557000000003</v>
      </c>
      <c r="E5830" s="1">
        <v>9.6136079999999993</v>
      </c>
      <c r="F5830" s="1">
        <v>0.34967284999999998</v>
      </c>
      <c r="G5830" s="2"/>
      <c r="H5830" s="1"/>
      <c r="I5830" s="1"/>
      <c r="J5830" s="1"/>
      <c r="L5830" s="3">
        <v>44772.569863842589</v>
      </c>
      <c r="M5830" s="1">
        <v>-7.7001033000000003</v>
      </c>
      <c r="N5830" s="1">
        <v>3.6083764999999999</v>
      </c>
      <c r="O5830" s="1">
        <v>3.481557</v>
      </c>
    </row>
    <row r="5831" spans="3:15" ht="15.75" x14ac:dyDescent="0.25">
      <c r="C5831" s="2">
        <v>44772.569843611112</v>
      </c>
      <c r="D5831" s="1">
        <v>-4.2822950000000004</v>
      </c>
      <c r="E5831" s="1">
        <v>9.4986479999999993</v>
      </c>
      <c r="F5831" s="1">
        <v>0.43110353000000001</v>
      </c>
      <c r="G5831" s="2"/>
      <c r="H5831" s="1"/>
      <c r="I5831" s="1"/>
      <c r="J5831" s="1"/>
      <c r="L5831" s="3">
        <v>44772.569864259262</v>
      </c>
      <c r="M5831" s="1">
        <v>-7.5038919999999996</v>
      </c>
      <c r="N5831" s="1">
        <v>1.0097711</v>
      </c>
      <c r="O5831" s="1">
        <v>0.80398840000000005</v>
      </c>
    </row>
    <row r="5832" spans="3:15" ht="15.75" x14ac:dyDescent="0.25">
      <c r="C5832" s="2">
        <v>44772.569843819445</v>
      </c>
      <c r="D5832" s="1">
        <v>-4.1625443000000004</v>
      </c>
      <c r="E5832" s="1">
        <v>9.4172170000000008</v>
      </c>
      <c r="F5832" s="1">
        <v>0.44068360000000001</v>
      </c>
      <c r="G5832" s="2"/>
      <c r="H5832" s="1"/>
      <c r="I5832" s="1"/>
      <c r="J5832" s="1"/>
      <c r="L5832" s="3">
        <v>44772.56986462963</v>
      </c>
      <c r="M5832" s="1">
        <v>-6.5778694</v>
      </c>
      <c r="N5832" s="1">
        <v>0.45463629999999999</v>
      </c>
      <c r="O5832" s="1">
        <v>0.56949179999999999</v>
      </c>
    </row>
    <row r="5833" spans="3:15" ht="15.75" x14ac:dyDescent="0.25">
      <c r="C5833" s="2">
        <v>44772.569844039353</v>
      </c>
      <c r="D5833" s="1">
        <v>-4.0044727</v>
      </c>
      <c r="E5833" s="1">
        <v>9.5657080000000008</v>
      </c>
      <c r="F5833" s="1">
        <v>0.44068360000000001</v>
      </c>
      <c r="G5833" s="2"/>
      <c r="H5833" s="1"/>
      <c r="I5833" s="1"/>
      <c r="J5833" s="1"/>
      <c r="L5833" s="3">
        <v>44772.569865104168</v>
      </c>
      <c r="M5833" s="1">
        <v>-5.9676995000000002</v>
      </c>
      <c r="N5833" s="1">
        <v>0.49292146999999997</v>
      </c>
      <c r="O5833" s="1">
        <v>3.4313075999999998</v>
      </c>
    </row>
    <row r="5834" spans="3:15" ht="15.75" x14ac:dyDescent="0.25">
      <c r="C5834" s="2">
        <v>44772.56984423611</v>
      </c>
      <c r="D5834" s="1">
        <v>-4.1290139999999997</v>
      </c>
      <c r="E5834" s="1">
        <v>9.3788970000000003</v>
      </c>
      <c r="F5834" s="1">
        <v>0.36404300000000001</v>
      </c>
      <c r="G5834" s="2"/>
      <c r="H5834" s="1"/>
      <c r="I5834" s="1"/>
      <c r="J5834" s="1"/>
      <c r="L5834" s="3">
        <v>44772.569865532409</v>
      </c>
      <c r="M5834" s="1">
        <v>-7.7958160000000003</v>
      </c>
      <c r="N5834" s="1">
        <v>3.842873</v>
      </c>
      <c r="O5834" s="1">
        <v>6.7381887000000003</v>
      </c>
    </row>
    <row r="5835" spans="3:15" ht="15.75" x14ac:dyDescent="0.25">
      <c r="C5835" s="2">
        <v>44772.56984452546</v>
      </c>
      <c r="D5835" s="1">
        <v>-4.3733060000000004</v>
      </c>
      <c r="E5835" s="1">
        <v>9.4746980000000001</v>
      </c>
      <c r="F5835" s="1">
        <v>0.46942386000000003</v>
      </c>
      <c r="G5835" s="2"/>
      <c r="H5835" s="1"/>
      <c r="I5835" s="1"/>
      <c r="J5835" s="1"/>
      <c r="L5835" s="3">
        <v>44772.569865567129</v>
      </c>
      <c r="M5835" s="1">
        <v>-8.4825560000000007</v>
      </c>
      <c r="N5835" s="1">
        <v>3.1752756</v>
      </c>
      <c r="O5835" s="1">
        <v>9.0424769999999999</v>
      </c>
    </row>
    <row r="5836" spans="3:15" ht="15.75" x14ac:dyDescent="0.25">
      <c r="C5836" s="2">
        <v>44772.569844791666</v>
      </c>
      <c r="D5836" s="1">
        <v>-4.3924659999999998</v>
      </c>
      <c r="E5836" s="1">
        <v>9.532178</v>
      </c>
      <c r="F5836" s="1">
        <v>0.79514649999999998</v>
      </c>
      <c r="G5836" s="2"/>
      <c r="H5836" s="1"/>
      <c r="I5836" s="1"/>
      <c r="J5836" s="1"/>
      <c r="L5836" s="3">
        <v>44772.569865972226</v>
      </c>
      <c r="M5836" s="1">
        <v>-6.9870419999999998</v>
      </c>
      <c r="N5836" s="1">
        <v>2.2899313000000001</v>
      </c>
      <c r="O5836" s="1">
        <v>6.1160544999999997</v>
      </c>
    </row>
    <row r="5837" spans="3:15" ht="15.75" x14ac:dyDescent="0.25">
      <c r="C5837" s="2">
        <v>44772.569844942132</v>
      </c>
      <c r="D5837" s="1">
        <v>-4.3828860000000001</v>
      </c>
      <c r="E5837" s="1">
        <v>9.5513379999999994</v>
      </c>
      <c r="F5837" s="1">
        <v>0.62749516999999999</v>
      </c>
      <c r="G5837" s="2"/>
      <c r="H5837" s="1"/>
      <c r="I5837" s="1"/>
      <c r="J5837" s="1"/>
      <c r="L5837" s="3">
        <v>44772.569866435188</v>
      </c>
      <c r="M5837" s="1">
        <v>-5.9820565999999999</v>
      </c>
      <c r="N5837" s="1">
        <v>-0.14596218</v>
      </c>
      <c r="O5837" s="1">
        <v>3.2135608000000002</v>
      </c>
    </row>
    <row r="5838" spans="3:15" ht="15.75" x14ac:dyDescent="0.25">
      <c r="C5838" s="2">
        <v>44772.569845208331</v>
      </c>
      <c r="D5838" s="1">
        <v>-4.5505370000000003</v>
      </c>
      <c r="E5838" s="1">
        <v>9.7812605000000001</v>
      </c>
      <c r="F5838" s="1">
        <v>0.34009277999999998</v>
      </c>
      <c r="G5838" s="2"/>
      <c r="H5838" s="1"/>
      <c r="I5838" s="1"/>
      <c r="J5838" s="1"/>
      <c r="L5838" s="3">
        <v>44772.569866840277</v>
      </c>
      <c r="M5838" s="1">
        <v>-5.5944194999999999</v>
      </c>
      <c r="N5838" s="1">
        <v>0.56709900000000002</v>
      </c>
      <c r="O5838" s="1">
        <v>4.9794640000000001</v>
      </c>
    </row>
    <row r="5839" spans="3:15" ht="15.75" x14ac:dyDescent="0.25">
      <c r="C5839" s="2">
        <v>44772.569845393518</v>
      </c>
      <c r="D5839" s="1">
        <v>-4.5553274000000004</v>
      </c>
      <c r="E5839" s="1">
        <v>9.5369679999999999</v>
      </c>
      <c r="F5839" s="1">
        <v>0.52211430000000003</v>
      </c>
      <c r="G5839" s="2"/>
      <c r="H5839" s="1"/>
      <c r="I5839" s="1"/>
      <c r="J5839" s="1"/>
      <c r="L5839" s="3">
        <v>44772.569866874997</v>
      </c>
      <c r="M5839" s="1">
        <v>-7.3914289999999996</v>
      </c>
      <c r="N5839" s="1">
        <v>-0.60299130000000001</v>
      </c>
      <c r="O5839" s="1">
        <v>6.1375900000000003</v>
      </c>
    </row>
    <row r="5840" spans="3:15" ht="15.75" x14ac:dyDescent="0.25">
      <c r="C5840" s="2">
        <v>44772.569845648148</v>
      </c>
      <c r="D5840" s="1">
        <v>-4.2870850000000003</v>
      </c>
      <c r="E5840" s="1">
        <v>9.1633449999999996</v>
      </c>
      <c r="F5840" s="1">
        <v>0.77598639999999997</v>
      </c>
      <c r="G5840" s="2"/>
      <c r="H5840" s="1"/>
      <c r="I5840" s="1"/>
      <c r="J5840" s="1"/>
      <c r="L5840" s="3">
        <v>44772.569867326391</v>
      </c>
      <c r="M5840" s="1">
        <v>-9.4301139999999997</v>
      </c>
      <c r="N5840" s="1">
        <v>0.54795640000000001</v>
      </c>
      <c r="O5840" s="1">
        <v>6.7501525999999998</v>
      </c>
    </row>
    <row r="5841" spans="3:15" ht="15.75" x14ac:dyDescent="0.25">
      <c r="C5841" s="2">
        <v>44772.569845879632</v>
      </c>
      <c r="D5841" s="1">
        <v>-4.1960744999999999</v>
      </c>
      <c r="E5841" s="1">
        <v>9.8052100000000006</v>
      </c>
      <c r="F5841" s="1">
        <v>0.61791510000000005</v>
      </c>
      <c r="G5841" s="2"/>
      <c r="H5841" s="1"/>
      <c r="I5841" s="1"/>
      <c r="J5841" s="1"/>
      <c r="L5841" s="3">
        <v>44772.569867743056</v>
      </c>
      <c r="M5841" s="1">
        <v>-9.0185490000000001</v>
      </c>
      <c r="N5841" s="1">
        <v>-1.0600204</v>
      </c>
      <c r="O5841" s="1">
        <v>6.1639112999999996</v>
      </c>
    </row>
    <row r="5842" spans="3:15" ht="15.75" x14ac:dyDescent="0.25">
      <c r="C5842" s="2">
        <v>44772.569846064813</v>
      </c>
      <c r="D5842" s="1">
        <v>-4.3828860000000001</v>
      </c>
      <c r="E5842" s="1">
        <v>10.0063925</v>
      </c>
      <c r="F5842" s="1">
        <v>0.72808600000000001</v>
      </c>
      <c r="G5842" s="2"/>
      <c r="H5842" s="1"/>
      <c r="I5842" s="1"/>
      <c r="J5842" s="1"/>
      <c r="L5842" s="3">
        <v>44772.569868113424</v>
      </c>
      <c r="M5842" s="1">
        <v>-8.9084789999999998</v>
      </c>
      <c r="N5842" s="1">
        <v>-0.55752765999999998</v>
      </c>
      <c r="O5842" s="1">
        <v>3.3882368</v>
      </c>
    </row>
    <row r="5843" spans="3:15" ht="15.75" x14ac:dyDescent="0.25">
      <c r="C5843" s="2">
        <v>44772.569846331018</v>
      </c>
      <c r="D5843" s="1">
        <v>-4.0859036</v>
      </c>
      <c r="E5843" s="1">
        <v>8.9669530000000002</v>
      </c>
      <c r="F5843" s="1">
        <v>1.096919</v>
      </c>
      <c r="G5843" s="2"/>
      <c r="H5843" s="1"/>
      <c r="I5843" s="1"/>
      <c r="J5843" s="1"/>
      <c r="L5843" s="3">
        <v>44772.569868541665</v>
      </c>
      <c r="M5843" s="1">
        <v>-9.2865450000000003</v>
      </c>
      <c r="N5843" s="1">
        <v>0.27517461999999998</v>
      </c>
      <c r="O5843" s="1">
        <v>5.3742795000000001</v>
      </c>
    </row>
    <row r="5844" spans="3:15" ht="15.75" x14ac:dyDescent="0.25">
      <c r="C5844" s="2">
        <v>44772.569846516206</v>
      </c>
      <c r="D5844" s="1">
        <v>-3.7410207</v>
      </c>
      <c r="E5844" s="1">
        <v>8.6316509999999997</v>
      </c>
      <c r="F5844" s="1">
        <v>1.1160791000000001</v>
      </c>
      <c r="G5844" s="2"/>
      <c r="H5844" s="1"/>
      <c r="I5844" s="1"/>
      <c r="J5844" s="1"/>
      <c r="L5844" s="3">
        <v>44772.569868981482</v>
      </c>
      <c r="M5844" s="1">
        <v>-9.8608220000000006</v>
      </c>
      <c r="N5844" s="1">
        <v>-1.1437693</v>
      </c>
      <c r="O5844" s="1">
        <v>6.3050876000000002</v>
      </c>
    </row>
    <row r="5845" spans="3:15" ht="15.75" x14ac:dyDescent="0.25">
      <c r="C5845" s="2">
        <v>44772.569846828701</v>
      </c>
      <c r="D5845" s="1">
        <v>-4.0236330000000002</v>
      </c>
      <c r="E5845" s="1">
        <v>9.5992379999999997</v>
      </c>
      <c r="F5845" s="1">
        <v>0.90531740000000005</v>
      </c>
      <c r="G5845" s="2"/>
      <c r="H5845" s="1"/>
      <c r="I5845" s="1"/>
      <c r="J5845" s="1"/>
      <c r="L5845" s="3">
        <v>44772.569869016203</v>
      </c>
      <c r="M5845" s="1">
        <v>-9.9924280000000003</v>
      </c>
      <c r="N5845" s="1">
        <v>1.4141581999999999</v>
      </c>
      <c r="O5845" s="1">
        <v>5.814559</v>
      </c>
    </row>
    <row r="5846" spans="3:15" ht="15.75" x14ac:dyDescent="0.25">
      <c r="C5846" s="2">
        <v>44772.569847037033</v>
      </c>
      <c r="D5846" s="1">
        <v>-4.2727149999999998</v>
      </c>
      <c r="E5846" s="1">
        <v>10.121352999999999</v>
      </c>
      <c r="F5846" s="1">
        <v>0.93884769999999995</v>
      </c>
      <c r="G5846" s="2"/>
      <c r="H5846" s="1"/>
      <c r="I5846" s="1"/>
      <c r="J5846" s="1"/>
      <c r="L5846" s="3">
        <v>44772.569869421299</v>
      </c>
      <c r="M5846" s="1">
        <v>-8.9898349999999994</v>
      </c>
      <c r="N5846" s="1">
        <v>0.92602234999999999</v>
      </c>
      <c r="O5846" s="1">
        <v>3.9577285999999998</v>
      </c>
    </row>
    <row r="5847" spans="3:15" ht="15.75" x14ac:dyDescent="0.25">
      <c r="C5847" s="2">
        <v>44772.56984733796</v>
      </c>
      <c r="D5847" s="1">
        <v>-3.9517825000000002</v>
      </c>
      <c r="E5847" s="1">
        <v>9.1920850000000005</v>
      </c>
      <c r="F5847" s="1">
        <v>1.0777588</v>
      </c>
      <c r="G5847" s="2"/>
      <c r="H5847" s="1"/>
      <c r="I5847" s="1"/>
      <c r="J5847" s="1"/>
      <c r="L5847" s="3">
        <v>44772.569869907406</v>
      </c>
      <c r="M5847" s="1">
        <v>-9.9206430000000001</v>
      </c>
      <c r="N5847" s="1">
        <v>0.86859465000000002</v>
      </c>
      <c r="O5847" s="1">
        <v>3.9338004999999998</v>
      </c>
    </row>
    <row r="5848" spans="3:15" ht="15.75" x14ac:dyDescent="0.25">
      <c r="C5848" s="2">
        <v>44772.56984744213</v>
      </c>
      <c r="D5848" s="1">
        <v>-3.7889210000000002</v>
      </c>
      <c r="E5848" s="1">
        <v>8.8136720000000004</v>
      </c>
      <c r="F5848" s="1">
        <v>1.4897022</v>
      </c>
      <c r="G5848" s="2"/>
      <c r="H5848" s="1"/>
      <c r="I5848" s="1"/>
      <c r="J5848" s="1"/>
      <c r="L5848" s="3">
        <v>44772.56987028935</v>
      </c>
      <c r="M5848" s="1">
        <v>-11.703296</v>
      </c>
      <c r="N5848" s="1">
        <v>2.7493531999999998</v>
      </c>
      <c r="O5848" s="1">
        <v>4.6707897000000003</v>
      </c>
    </row>
    <row r="5849" spans="3:15" ht="15.75" x14ac:dyDescent="0.25">
      <c r="C5849" s="2">
        <v>44772.569847708335</v>
      </c>
      <c r="D5849" s="1">
        <v>-4.1002736000000004</v>
      </c>
      <c r="E5849" s="1">
        <v>9.8291609999999991</v>
      </c>
      <c r="F5849" s="1">
        <v>1.3986913999999999</v>
      </c>
      <c r="G5849" s="2"/>
      <c r="H5849" s="1"/>
      <c r="I5849" s="1"/>
      <c r="J5849" s="1"/>
      <c r="L5849" s="3">
        <v>44772.569870763888</v>
      </c>
      <c r="M5849" s="1">
        <v>-10.621739</v>
      </c>
      <c r="N5849" s="1">
        <v>0.87577309999999997</v>
      </c>
      <c r="O5849" s="1">
        <v>5.5633125000000003</v>
      </c>
    </row>
    <row r="5850" spans="3:15" ht="15.75" x14ac:dyDescent="0.25">
      <c r="C5850" s="2">
        <v>44772.569847951389</v>
      </c>
      <c r="D5850" s="1">
        <v>-3.9709425</v>
      </c>
      <c r="E5850" s="1">
        <v>10.226734</v>
      </c>
      <c r="F5850" s="1">
        <v>1.0633887</v>
      </c>
      <c r="G5850" s="2"/>
      <c r="H5850" s="1"/>
      <c r="I5850" s="1"/>
      <c r="J5850" s="1"/>
      <c r="L5850" s="3">
        <v>44772.56987078704</v>
      </c>
      <c r="M5850" s="1">
        <v>-9.8751789999999993</v>
      </c>
      <c r="N5850" s="1">
        <v>0.6987042</v>
      </c>
      <c r="O5850" s="1">
        <v>4.0869412000000001</v>
      </c>
    </row>
    <row r="5851" spans="3:15" ht="15.75" x14ac:dyDescent="0.25">
      <c r="C5851" s="2">
        <v>44772.569848206018</v>
      </c>
      <c r="D5851" s="1">
        <v>-3.558999</v>
      </c>
      <c r="E5851" s="1">
        <v>9.4986479999999993</v>
      </c>
      <c r="F5851" s="1">
        <v>1.1783496</v>
      </c>
      <c r="G5851" s="2"/>
      <c r="H5851" s="1"/>
      <c r="I5851" s="1"/>
      <c r="J5851" s="1"/>
      <c r="L5851" s="3">
        <v>44772.56987122685</v>
      </c>
      <c r="M5851" s="1">
        <v>-11.222338000000001</v>
      </c>
      <c r="N5851" s="1">
        <v>1.2562319</v>
      </c>
      <c r="O5851" s="1">
        <v>2.6344976</v>
      </c>
    </row>
    <row r="5852" spans="3:15" ht="15.75" x14ac:dyDescent="0.25">
      <c r="C5852" s="2">
        <v>44772.569848391206</v>
      </c>
      <c r="D5852" s="1">
        <v>-3.3338673000000001</v>
      </c>
      <c r="E5852" s="1">
        <v>9.1825060000000001</v>
      </c>
      <c r="F5852" s="1">
        <v>1.331631</v>
      </c>
      <c r="G5852" s="2"/>
      <c r="H5852" s="1"/>
      <c r="I5852" s="1"/>
      <c r="J5852" s="1"/>
      <c r="L5852" s="3">
        <v>44772.569871597225</v>
      </c>
      <c r="M5852" s="1">
        <v>-12.1148615</v>
      </c>
      <c r="N5852" s="1">
        <v>0.54795640000000001</v>
      </c>
      <c r="O5852" s="1">
        <v>4.1659040000000003</v>
      </c>
    </row>
    <row r="5853" spans="3:15" ht="15.75" x14ac:dyDescent="0.25">
      <c r="C5853" s="2">
        <v>44772.569848645835</v>
      </c>
      <c r="D5853" s="1">
        <v>-3.7553909999999999</v>
      </c>
      <c r="E5853" s="1">
        <v>9.6519290000000009</v>
      </c>
      <c r="F5853" s="1">
        <v>1.6334033999999999</v>
      </c>
      <c r="G5853" s="2"/>
      <c r="H5853" s="1"/>
      <c r="I5853" s="1"/>
      <c r="J5853" s="1"/>
      <c r="L5853" s="3">
        <v>44772.569872025466</v>
      </c>
      <c r="M5853" s="1">
        <v>-12.356536</v>
      </c>
      <c r="N5853" s="1">
        <v>-0.22492532000000001</v>
      </c>
      <c r="O5853" s="1">
        <v>3.1393833</v>
      </c>
    </row>
    <row r="5854" spans="3:15" ht="15.75" x14ac:dyDescent="0.25">
      <c r="C5854" s="2">
        <v>44772.569848831015</v>
      </c>
      <c r="D5854" s="1">
        <v>-3.6021093999999998</v>
      </c>
      <c r="E5854" s="1">
        <v>10.174044</v>
      </c>
      <c r="F5854" s="1">
        <v>1.5615528000000001</v>
      </c>
      <c r="G5854" s="2"/>
      <c r="H5854" s="1"/>
      <c r="I5854" s="1"/>
      <c r="J5854" s="1"/>
      <c r="L5854" s="3">
        <v>44772.569872465276</v>
      </c>
      <c r="M5854" s="1">
        <v>-12.186645499999999</v>
      </c>
      <c r="N5854" s="1">
        <v>3.8285161999999998E-2</v>
      </c>
      <c r="O5854" s="1">
        <v>1.4620146999999999</v>
      </c>
    </row>
    <row r="5855" spans="3:15" ht="15.75" x14ac:dyDescent="0.25">
      <c r="C5855" s="2">
        <v>44772.5698490625</v>
      </c>
      <c r="D5855" s="1">
        <v>-2.926714</v>
      </c>
      <c r="E5855" s="1">
        <v>9.82437</v>
      </c>
      <c r="F5855" s="1">
        <v>0.93405764999999996</v>
      </c>
      <c r="G5855" s="2"/>
      <c r="H5855" s="1"/>
      <c r="I5855" s="1"/>
      <c r="J5855" s="1"/>
      <c r="L5855" s="3">
        <v>44772.569872523149</v>
      </c>
      <c r="M5855" s="1">
        <v>-11.897114</v>
      </c>
      <c r="N5855" s="1">
        <v>-1.2801601</v>
      </c>
      <c r="O5855" s="1">
        <v>1.4452649</v>
      </c>
    </row>
    <row r="5856" spans="3:15" ht="15.75" x14ac:dyDescent="0.25">
      <c r="C5856" s="2">
        <v>44772.569849305553</v>
      </c>
      <c r="D5856" s="1">
        <v>-2.6680519999999999</v>
      </c>
      <c r="E5856" s="1">
        <v>9.623189</v>
      </c>
      <c r="F5856" s="1">
        <v>0.86699709999999997</v>
      </c>
      <c r="G5856" s="2"/>
      <c r="H5856" s="1"/>
      <c r="I5856" s="1"/>
      <c r="J5856" s="1"/>
      <c r="L5856" s="3">
        <v>44772.569872893517</v>
      </c>
      <c r="M5856" s="1">
        <v>-11.504690999999999</v>
      </c>
      <c r="N5856" s="1">
        <v>-2.0889342000000002</v>
      </c>
      <c r="O5856" s="1">
        <v>1.9190438000000001</v>
      </c>
    </row>
    <row r="5857" spans="3:15" ht="15.75" x14ac:dyDescent="0.25">
      <c r="C5857" s="2">
        <v>44772.569849548614</v>
      </c>
      <c r="D5857" s="1">
        <v>-3.3482375000000002</v>
      </c>
      <c r="E5857" s="1">
        <v>10.102193</v>
      </c>
      <c r="F5857" s="1">
        <v>1.4801221</v>
      </c>
      <c r="G5857" s="2"/>
      <c r="H5857" s="1"/>
      <c r="I5857" s="1"/>
      <c r="J5857" s="1"/>
      <c r="L5857" s="3">
        <v>44772.569873333334</v>
      </c>
      <c r="M5857" s="1">
        <v>-11.346765</v>
      </c>
      <c r="N5857" s="1">
        <v>-1.8903297999999999</v>
      </c>
      <c r="O5857" s="1">
        <v>1.4883356999999999</v>
      </c>
    </row>
    <row r="5858" spans="3:15" ht="15.75" x14ac:dyDescent="0.25">
      <c r="C5858" s="2">
        <v>44772.569849768515</v>
      </c>
      <c r="D5858" s="1">
        <v>-2.8836035999999998</v>
      </c>
      <c r="E5858" s="1">
        <v>10.298584</v>
      </c>
      <c r="F5858" s="1">
        <v>1.456172</v>
      </c>
      <c r="G5858" s="2"/>
      <c r="H5858" s="1"/>
      <c r="I5858" s="1"/>
      <c r="J5858" s="1"/>
      <c r="L5858" s="3">
        <v>44772.569873761575</v>
      </c>
      <c r="M5858" s="1">
        <v>-10.138389999999999</v>
      </c>
      <c r="N5858" s="1">
        <v>-1.6917256000000001</v>
      </c>
      <c r="O5858" s="1">
        <v>1.6677972999999999</v>
      </c>
    </row>
    <row r="5859" spans="3:15" ht="15.75" x14ac:dyDescent="0.25">
      <c r="C5859" s="2">
        <v>44772.569849942127</v>
      </c>
      <c r="D5859" s="1">
        <v>-2.2944287999999999</v>
      </c>
      <c r="E5859" s="1">
        <v>9.8914310000000008</v>
      </c>
      <c r="F5859" s="1">
        <v>0.82388675</v>
      </c>
      <c r="G5859" s="2"/>
      <c r="H5859" s="1"/>
      <c r="I5859" s="1"/>
      <c r="J5859" s="1"/>
      <c r="L5859" s="3">
        <v>44772.569873796296</v>
      </c>
      <c r="M5859" s="1">
        <v>-9.6670040000000004</v>
      </c>
      <c r="N5859" s="1">
        <v>-1.9118652</v>
      </c>
      <c r="O5859" s="1">
        <v>1.4620146999999999</v>
      </c>
    </row>
    <row r="5860" spans="3:15" ht="15.75" x14ac:dyDescent="0.25">
      <c r="C5860" s="2">
        <v>44772.569850196756</v>
      </c>
      <c r="D5860" s="1">
        <v>-2.2369482999999999</v>
      </c>
      <c r="E5860" s="1">
        <v>9.6615094999999993</v>
      </c>
      <c r="F5860" s="1">
        <v>0.70413579999999998</v>
      </c>
      <c r="G5860" s="2"/>
      <c r="H5860" s="1"/>
      <c r="I5860" s="1"/>
      <c r="J5860" s="1"/>
      <c r="L5860" s="3">
        <v>44772.569874236113</v>
      </c>
      <c r="M5860" s="1">
        <v>-8.7266244999999998</v>
      </c>
      <c r="N5860" s="1">
        <v>-2.201397</v>
      </c>
      <c r="O5860" s="1">
        <v>1.2825530000000001</v>
      </c>
    </row>
    <row r="5861" spans="3:15" ht="15.75" x14ac:dyDescent="0.25">
      <c r="C5861" s="2">
        <v>44772.569850497683</v>
      </c>
      <c r="D5861" s="1">
        <v>-2.692002</v>
      </c>
      <c r="E5861" s="1">
        <v>10.217154000000001</v>
      </c>
      <c r="F5861" s="1">
        <v>0.96279789999999998</v>
      </c>
      <c r="G5861" s="2"/>
      <c r="H5861" s="1"/>
      <c r="I5861" s="1"/>
      <c r="J5861" s="1"/>
      <c r="L5861" s="3">
        <v>44772.569874652778</v>
      </c>
      <c r="M5861" s="1">
        <v>-8.7026959999999995</v>
      </c>
      <c r="N5861" s="1">
        <v>-1.4524433999999999</v>
      </c>
      <c r="O5861" s="1">
        <v>1.6390834999999999</v>
      </c>
    </row>
    <row r="5862" spans="3:15" ht="15.75" x14ac:dyDescent="0.25">
      <c r="C5862" s="2">
        <v>44772.56985068287</v>
      </c>
      <c r="D5862" s="1">
        <v>-2.5099806999999998</v>
      </c>
      <c r="E5862" s="1">
        <v>10.863809</v>
      </c>
      <c r="F5862" s="1">
        <v>0.99153809999999998</v>
      </c>
      <c r="G5862" s="2"/>
      <c r="H5862" s="1"/>
      <c r="I5862" s="1"/>
      <c r="J5862" s="1"/>
      <c r="L5862" s="3">
        <v>44772.569875555557</v>
      </c>
      <c r="M5862" s="1">
        <v>-8.6883389999999991</v>
      </c>
      <c r="N5862" s="1">
        <v>-0.86859465000000002</v>
      </c>
      <c r="O5862" s="1">
        <v>1.0456635000000001</v>
      </c>
    </row>
    <row r="5863" spans="3:15" ht="15.75" x14ac:dyDescent="0.25">
      <c r="C5863" s="2">
        <v>44772.569850902779</v>
      </c>
      <c r="D5863" s="1">
        <v>-1.3843213000000001</v>
      </c>
      <c r="E5863" s="1">
        <v>10.571617</v>
      </c>
      <c r="F5863" s="1">
        <v>-7.1850590000000006E-2</v>
      </c>
      <c r="G5863" s="2"/>
      <c r="H5863" s="1"/>
      <c r="I5863" s="1"/>
      <c r="J5863" s="1"/>
      <c r="L5863" s="3">
        <v>44772.569875578702</v>
      </c>
      <c r="M5863" s="1">
        <v>-7.7455670000000003</v>
      </c>
      <c r="N5863" s="1">
        <v>-0.49292146999999997</v>
      </c>
      <c r="O5863" s="1">
        <v>1.0648061</v>
      </c>
    </row>
    <row r="5864" spans="3:15" ht="15.75" x14ac:dyDescent="0.25">
      <c r="C5864" s="2">
        <v>44772.569851134256</v>
      </c>
      <c r="D5864" s="1">
        <v>-1.6860938000000001</v>
      </c>
      <c r="E5864" s="1">
        <v>10.164463</v>
      </c>
      <c r="F5864" s="1">
        <v>-0.36404300000000001</v>
      </c>
      <c r="G5864" s="2"/>
      <c r="H5864" s="1"/>
      <c r="I5864" s="1"/>
      <c r="J5864" s="1"/>
      <c r="L5864" s="3">
        <v>44772.569875983798</v>
      </c>
      <c r="M5864" s="1">
        <v>-7.5637125999999997</v>
      </c>
      <c r="N5864" s="1">
        <v>-0.57427746000000002</v>
      </c>
      <c r="O5864" s="1">
        <v>1.1126625999999999</v>
      </c>
    </row>
    <row r="5865" spans="3:15" ht="15.75" x14ac:dyDescent="0.25">
      <c r="C5865" s="2">
        <v>44772.569851354165</v>
      </c>
      <c r="D5865" s="1">
        <v>-1.9974464000000001</v>
      </c>
      <c r="E5865" s="1">
        <v>10.916499</v>
      </c>
      <c r="F5865" s="1">
        <v>0.30177248000000001</v>
      </c>
      <c r="G5865" s="2"/>
      <c r="H5865" s="1"/>
      <c r="I5865" s="1"/>
      <c r="J5865" s="1"/>
      <c r="L5865" s="3">
        <v>44772.569876041664</v>
      </c>
      <c r="M5865" s="1">
        <v>-7.8532440000000001</v>
      </c>
      <c r="N5865" s="1">
        <v>-0.11246266000000001</v>
      </c>
      <c r="O5865" s="1">
        <v>0.7585248</v>
      </c>
    </row>
    <row r="5866" spans="3:15" ht="15.75" x14ac:dyDescent="0.25">
      <c r="C5866" s="2">
        <v>44772.569851608794</v>
      </c>
      <c r="D5866" s="1">
        <v>-1.331631</v>
      </c>
      <c r="E5866" s="1">
        <v>11.663746</v>
      </c>
      <c r="F5866" s="1">
        <v>0.33530273999999999</v>
      </c>
      <c r="G5866" s="2"/>
      <c r="H5866" s="1"/>
      <c r="I5866" s="1"/>
      <c r="J5866" s="1"/>
      <c r="L5866" s="3">
        <v>44772.569876388887</v>
      </c>
      <c r="M5866" s="1">
        <v>-7.8269229999999999</v>
      </c>
      <c r="N5866" s="1">
        <v>-0.11246266000000001</v>
      </c>
      <c r="O5866" s="1">
        <v>1.0217353</v>
      </c>
    </row>
    <row r="5867" spans="3:15" ht="15.75" x14ac:dyDescent="0.25">
      <c r="C5867" s="2">
        <v>44772.569851828703</v>
      </c>
      <c r="D5867" s="1">
        <v>-0.46942386000000003</v>
      </c>
      <c r="E5867" s="1">
        <v>10.312955000000001</v>
      </c>
      <c r="F5867" s="1">
        <v>-0.38320314999999999</v>
      </c>
      <c r="G5867" s="2"/>
      <c r="H5867" s="1"/>
      <c r="I5867" s="1"/>
      <c r="J5867" s="1"/>
      <c r="L5867" s="3">
        <v>44772.569876805559</v>
      </c>
      <c r="M5867" s="1">
        <v>-8.5232340000000004</v>
      </c>
      <c r="N5867" s="1">
        <v>-0.19860428999999999</v>
      </c>
      <c r="O5867" s="1">
        <v>1.0193424</v>
      </c>
    </row>
    <row r="5868" spans="3:15" ht="15.75" x14ac:dyDescent="0.25">
      <c r="C5868" s="2">
        <v>44772.569852060187</v>
      </c>
      <c r="D5868" s="1">
        <v>-0.48379397000000002</v>
      </c>
      <c r="E5868" s="1">
        <v>10.221944000000001</v>
      </c>
      <c r="F5868" s="1">
        <v>-0.1580713</v>
      </c>
      <c r="G5868" s="2"/>
      <c r="H5868" s="1"/>
      <c r="I5868" s="1"/>
      <c r="J5868" s="1"/>
      <c r="L5868" s="3">
        <v>44772.569877222224</v>
      </c>
      <c r="M5868" s="1">
        <v>-8.6883389999999991</v>
      </c>
      <c r="N5868" s="1">
        <v>0.84466640000000004</v>
      </c>
      <c r="O5868" s="1">
        <v>0.74416786000000001</v>
      </c>
    </row>
    <row r="5869" spans="3:15" ht="15.75" x14ac:dyDescent="0.25">
      <c r="C5869" s="2">
        <v>44772.56985226852</v>
      </c>
      <c r="D5869" s="1">
        <v>-2.5674610000000002</v>
      </c>
      <c r="E5869" s="1">
        <v>12.832515000000001</v>
      </c>
      <c r="F5869" s="1">
        <v>0.74245609999999995</v>
      </c>
      <c r="G5869" s="2"/>
      <c r="H5869" s="1"/>
      <c r="I5869" s="1"/>
      <c r="J5869" s="1"/>
      <c r="L5869" s="3">
        <v>44772.569877268521</v>
      </c>
      <c r="M5869" s="1">
        <v>-7.6115690000000003</v>
      </c>
      <c r="N5869" s="1">
        <v>0.72502524000000002</v>
      </c>
      <c r="O5869" s="1">
        <v>1.5984054999999999</v>
      </c>
    </row>
    <row r="5870" spans="3:15" ht="15.75" x14ac:dyDescent="0.25">
      <c r="C5870" s="2">
        <v>44772.56985255787</v>
      </c>
      <c r="D5870" s="1">
        <v>-1.9016455000000001</v>
      </c>
      <c r="E5870" s="1">
        <v>12.803775</v>
      </c>
      <c r="F5870" s="1">
        <v>-0.80472659999999996</v>
      </c>
      <c r="G5870" s="2"/>
      <c r="H5870" s="1"/>
      <c r="I5870" s="1"/>
      <c r="J5870" s="1"/>
      <c r="L5870" s="3">
        <v>44772.569877662034</v>
      </c>
      <c r="M5870" s="1">
        <v>-8.4538419999999999</v>
      </c>
      <c r="N5870" s="1">
        <v>0.80877405000000002</v>
      </c>
      <c r="O5870" s="1">
        <v>1.3734801999999999</v>
      </c>
    </row>
    <row r="5871" spans="3:15" ht="15.75" x14ac:dyDescent="0.25">
      <c r="C5871" s="2">
        <v>44772.569852743058</v>
      </c>
      <c r="D5871" s="1">
        <v>-0.16765136999999999</v>
      </c>
      <c r="E5871" s="1">
        <v>10.590776</v>
      </c>
      <c r="F5871" s="1">
        <v>-2.6536818000000002</v>
      </c>
      <c r="G5871" s="2"/>
      <c r="H5871" s="1"/>
      <c r="I5871" s="1"/>
      <c r="J5871" s="1"/>
      <c r="L5871" s="3">
        <v>44772.569878125003</v>
      </c>
      <c r="M5871" s="1">
        <v>-8.8558369999999993</v>
      </c>
      <c r="N5871" s="1">
        <v>1.3567305000000001</v>
      </c>
      <c r="O5871" s="1">
        <v>1.0600204</v>
      </c>
    </row>
    <row r="5872" spans="3:15" ht="15.75" x14ac:dyDescent="0.25">
      <c r="C5872" s="2">
        <v>44772.569852962966</v>
      </c>
      <c r="D5872" s="1">
        <v>-0.62749516999999999</v>
      </c>
      <c r="E5872" s="1">
        <v>10.835069000000001</v>
      </c>
      <c r="F5872" s="1">
        <v>-1.2645704</v>
      </c>
      <c r="G5872" s="2"/>
      <c r="H5872" s="1"/>
      <c r="I5872" s="1"/>
      <c r="J5872" s="1"/>
      <c r="L5872" s="3">
        <v>44772.569878553244</v>
      </c>
      <c r="M5872" s="1">
        <v>-8.8462650000000007</v>
      </c>
      <c r="N5872" s="1">
        <v>0.56470615000000002</v>
      </c>
      <c r="O5872" s="1">
        <v>1.3256238</v>
      </c>
    </row>
    <row r="5873" spans="3:15" ht="15.75" x14ac:dyDescent="0.25">
      <c r="C5873" s="2">
        <v>44772.569853287037</v>
      </c>
      <c r="D5873" s="1">
        <v>-1.6190332000000001</v>
      </c>
      <c r="E5873" s="1">
        <v>11.946358</v>
      </c>
      <c r="F5873" s="1">
        <v>-0.66102539999999999</v>
      </c>
      <c r="G5873" s="2"/>
      <c r="H5873" s="1"/>
      <c r="I5873" s="1"/>
      <c r="J5873" s="1"/>
      <c r="L5873" s="3">
        <v>44772.569878599534</v>
      </c>
      <c r="M5873" s="1">
        <v>-9.6550399999999996</v>
      </c>
      <c r="N5873" s="1">
        <v>0.98105730000000002</v>
      </c>
      <c r="O5873" s="1">
        <v>1.0839486</v>
      </c>
    </row>
    <row r="5874" spans="3:15" ht="15.75" x14ac:dyDescent="0.25">
      <c r="C5874" s="2">
        <v>44772.569853460649</v>
      </c>
      <c r="D5874" s="1">
        <v>-1.1160791000000001</v>
      </c>
      <c r="E5874" s="1">
        <v>12.458892000000001</v>
      </c>
      <c r="F5874" s="1">
        <v>-2.1603075999999999</v>
      </c>
      <c r="G5874" s="2"/>
      <c r="H5874" s="1"/>
      <c r="I5874" s="1"/>
      <c r="J5874" s="1"/>
      <c r="L5874" s="3">
        <v>44772.569879062503</v>
      </c>
      <c r="M5874" s="1">
        <v>-8.9443710000000003</v>
      </c>
      <c r="N5874" s="1">
        <v>1.8281164999999999</v>
      </c>
      <c r="O5874" s="1">
        <v>0.78006019999999998</v>
      </c>
    </row>
    <row r="5875" spans="3:15" ht="15.75" x14ac:dyDescent="0.25">
      <c r="C5875" s="2">
        <v>44772.569853657405</v>
      </c>
      <c r="D5875" s="1">
        <v>-1.0011182000000001</v>
      </c>
      <c r="E5875" s="1">
        <v>11.419454</v>
      </c>
      <c r="F5875" s="1">
        <v>-2.6153615000000001</v>
      </c>
      <c r="G5875" s="2"/>
      <c r="H5875" s="1"/>
      <c r="I5875" s="1"/>
      <c r="J5875" s="1"/>
      <c r="L5875" s="3">
        <v>44772.569879479168</v>
      </c>
      <c r="M5875" s="1">
        <v>-8.6309109999999993</v>
      </c>
      <c r="N5875" s="1">
        <v>0.90448695000000001</v>
      </c>
      <c r="O5875" s="1">
        <v>1.0671989</v>
      </c>
    </row>
    <row r="5876" spans="3:15" ht="15.75" x14ac:dyDescent="0.25">
      <c r="C5876" s="2">
        <v>44772.569853831017</v>
      </c>
      <c r="D5876" s="1">
        <v>0.3784131</v>
      </c>
      <c r="E5876" s="1">
        <v>9.948912</v>
      </c>
      <c r="F5876" s="1">
        <v>-2.2513185</v>
      </c>
      <c r="G5876" s="2"/>
      <c r="H5876" s="1"/>
      <c r="I5876" s="1"/>
      <c r="J5876" s="1"/>
      <c r="L5876" s="3">
        <v>44772.569879861112</v>
      </c>
      <c r="M5876" s="1">
        <v>-8.9994060000000005</v>
      </c>
      <c r="N5876" s="1">
        <v>1.1820543999999999</v>
      </c>
      <c r="O5876" s="1">
        <v>0.92123670000000002</v>
      </c>
    </row>
    <row r="5877" spans="3:15" ht="15.75" x14ac:dyDescent="0.25">
      <c r="C5877" s="2">
        <v>44772.569854097223</v>
      </c>
      <c r="D5877" s="1">
        <v>0.68497560000000002</v>
      </c>
      <c r="E5877" s="1">
        <v>11.00272</v>
      </c>
      <c r="F5877" s="1">
        <v>-3.2572266999999999</v>
      </c>
      <c r="G5877" s="2"/>
      <c r="H5877" s="1"/>
      <c r="I5877" s="1"/>
      <c r="J5877" s="1"/>
      <c r="L5877" s="3">
        <v>44772.569880289353</v>
      </c>
      <c r="M5877" s="1">
        <v>-8.4897349999999996</v>
      </c>
      <c r="N5877" s="1">
        <v>1.2538389999999999</v>
      </c>
      <c r="O5877" s="1">
        <v>0.95952190000000004</v>
      </c>
    </row>
    <row r="5878" spans="3:15" ht="15.75" x14ac:dyDescent="0.25">
      <c r="C5878" s="2">
        <v>44772.56985428241</v>
      </c>
      <c r="D5878" s="1">
        <v>0.52690433999999997</v>
      </c>
      <c r="E5878" s="1">
        <v>11.247012</v>
      </c>
      <c r="F5878" s="1">
        <v>-2.7590625000000002</v>
      </c>
      <c r="G5878" s="2"/>
      <c r="H5878" s="1"/>
      <c r="I5878" s="1"/>
      <c r="J5878" s="1"/>
      <c r="L5878" s="3">
        <v>44772.569880405092</v>
      </c>
      <c r="M5878" s="1">
        <v>-8.3365939999999998</v>
      </c>
      <c r="N5878" s="1">
        <v>0.78963150000000004</v>
      </c>
      <c r="O5878" s="1">
        <v>0.89013003999999996</v>
      </c>
    </row>
    <row r="5879" spans="3:15" ht="15.75" x14ac:dyDescent="0.25">
      <c r="C5879" s="2">
        <v>44772.569854560184</v>
      </c>
      <c r="D5879" s="1">
        <v>0.51253420000000005</v>
      </c>
      <c r="E5879" s="1">
        <v>9.8818509999999993</v>
      </c>
      <c r="F5879" s="1">
        <v>-1.5088623999999999</v>
      </c>
      <c r="G5879" s="2"/>
      <c r="H5879" s="1"/>
      <c r="I5879" s="1"/>
      <c r="J5879" s="1"/>
      <c r="L5879" s="3">
        <v>44772.569880787036</v>
      </c>
      <c r="M5879" s="1">
        <v>-8.9611210000000003</v>
      </c>
      <c r="N5879" s="1">
        <v>0.25363920000000001</v>
      </c>
      <c r="O5879" s="1">
        <v>0.96191470000000001</v>
      </c>
    </row>
    <row r="5880" spans="3:15" ht="15.75" x14ac:dyDescent="0.25">
      <c r="C5880" s="2">
        <v>44772.569854745372</v>
      </c>
      <c r="D5880" s="1">
        <v>0</v>
      </c>
      <c r="E5880" s="1">
        <v>10.466236</v>
      </c>
      <c r="F5880" s="1">
        <v>-2.5483009999999999</v>
      </c>
      <c r="G5880" s="2"/>
      <c r="H5880" s="1"/>
      <c r="I5880" s="1"/>
      <c r="J5880" s="1"/>
      <c r="L5880" s="3">
        <v>44772.569881134259</v>
      </c>
      <c r="M5880" s="1">
        <v>-9.882358</v>
      </c>
      <c r="N5880" s="1">
        <v>0.88055870000000003</v>
      </c>
      <c r="O5880" s="1">
        <v>1.6845471999999999</v>
      </c>
    </row>
    <row r="5881" spans="3:15" ht="15.75" x14ac:dyDescent="0.25">
      <c r="C5881" s="2">
        <v>44772.569855023146</v>
      </c>
      <c r="D5881" s="1">
        <v>0.68018555999999997</v>
      </c>
      <c r="E5881" s="1">
        <v>11.682905999999999</v>
      </c>
      <c r="F5881" s="1">
        <v>-3.9517825000000002</v>
      </c>
      <c r="G5881" s="2"/>
      <c r="H5881" s="1"/>
      <c r="I5881" s="1"/>
      <c r="J5881" s="1"/>
      <c r="L5881" s="3">
        <v>44772.569881597221</v>
      </c>
      <c r="M5881" s="1">
        <v>-9.7172529999999995</v>
      </c>
      <c r="N5881" s="1">
        <v>-0.92362949999999999</v>
      </c>
      <c r="O5881" s="1">
        <v>1.2658031999999999</v>
      </c>
    </row>
    <row r="5882" spans="3:15" ht="15.75" x14ac:dyDescent="0.25">
      <c r="C5882" s="2">
        <v>44772.56985521991</v>
      </c>
      <c r="D5882" s="1">
        <v>1.2406200999999999</v>
      </c>
      <c r="E5882" s="1">
        <v>10.744058000000001</v>
      </c>
      <c r="F5882" s="1">
        <v>-3.558999</v>
      </c>
      <c r="G5882" s="2"/>
      <c r="H5882" s="1"/>
      <c r="I5882" s="1"/>
      <c r="J5882" s="1"/>
      <c r="L5882" s="3">
        <v>44772.569882002317</v>
      </c>
      <c r="M5882" s="1">
        <v>-9.7172529999999995</v>
      </c>
      <c r="N5882" s="1">
        <v>-1.5290136000000001</v>
      </c>
      <c r="O5882" s="1">
        <v>3.3786657</v>
      </c>
    </row>
    <row r="5883" spans="3:15" ht="15.75" x14ac:dyDescent="0.25">
      <c r="C5883" s="2">
        <v>44772.56985547454</v>
      </c>
      <c r="D5883" s="1">
        <v>1.9064356</v>
      </c>
      <c r="E5883" s="1">
        <v>8.9669530000000002</v>
      </c>
      <c r="F5883" s="1">
        <v>-2.6297316999999998</v>
      </c>
      <c r="G5883" s="2"/>
      <c r="H5883" s="1"/>
      <c r="I5883" s="1"/>
      <c r="J5883" s="1"/>
      <c r="L5883" s="3">
        <v>44772.569882048614</v>
      </c>
      <c r="M5883" s="1">
        <v>-8.1212400000000002</v>
      </c>
      <c r="N5883" s="1">
        <v>-4.5487555999999998</v>
      </c>
      <c r="O5883" s="1">
        <v>1.5984054999999999</v>
      </c>
    </row>
    <row r="5884" spans="3:15" ht="15.75" x14ac:dyDescent="0.25">
      <c r="C5884" s="2">
        <v>44772.569855717593</v>
      </c>
      <c r="D5884" s="1">
        <v>2.3040090000000002</v>
      </c>
      <c r="E5884" s="1">
        <v>9.1920850000000005</v>
      </c>
      <c r="F5884" s="1">
        <v>-2.5195606000000002</v>
      </c>
      <c r="G5884" s="2"/>
      <c r="H5884" s="1"/>
      <c r="I5884" s="1"/>
      <c r="J5884" s="1"/>
      <c r="L5884" s="3">
        <v>44772.569882465279</v>
      </c>
      <c r="M5884" s="1">
        <v>-11.138590000000001</v>
      </c>
      <c r="N5884" s="1">
        <v>-2.5459632999999999</v>
      </c>
      <c r="O5884" s="1">
        <v>1.3184453</v>
      </c>
    </row>
    <row r="5885" spans="3:15" ht="15.75" x14ac:dyDescent="0.25">
      <c r="C5885" s="2">
        <v>44772.569855937501</v>
      </c>
      <c r="D5885" s="1">
        <v>2.0166065999999998</v>
      </c>
      <c r="E5885" s="1">
        <v>10.049502</v>
      </c>
      <c r="F5885" s="1">
        <v>-3.1135256</v>
      </c>
      <c r="G5885" s="2"/>
      <c r="H5885" s="1"/>
      <c r="I5885" s="1"/>
      <c r="J5885" s="1"/>
      <c r="L5885" s="3">
        <v>44772.569882939817</v>
      </c>
      <c r="M5885" s="1">
        <v>-11.157731999999999</v>
      </c>
      <c r="N5885" s="1">
        <v>-2.8019953000000002</v>
      </c>
      <c r="O5885" s="1">
        <v>0.61495540000000004</v>
      </c>
    </row>
    <row r="5886" spans="3:15" ht="15.75" x14ac:dyDescent="0.25">
      <c r="C5886" s="2">
        <v>44772.569856168979</v>
      </c>
      <c r="D5886" s="1">
        <v>1.705254</v>
      </c>
      <c r="E5886" s="1">
        <v>10.030341999999999</v>
      </c>
      <c r="F5886" s="1">
        <v>-3.2811767999999999</v>
      </c>
      <c r="G5886" s="2"/>
      <c r="H5886" s="1"/>
      <c r="I5886" s="1"/>
      <c r="J5886" s="1"/>
      <c r="L5886" s="3">
        <v>44772.569883321761</v>
      </c>
      <c r="M5886" s="1">
        <v>-10.908878</v>
      </c>
      <c r="N5886" s="1">
        <v>-3.0484559999999998</v>
      </c>
      <c r="O5886" s="1">
        <v>0.25603202000000003</v>
      </c>
    </row>
    <row r="5887" spans="3:15" ht="15.75" x14ac:dyDescent="0.25">
      <c r="C5887" s="2">
        <v>44772.569856400463</v>
      </c>
      <c r="D5887" s="1">
        <v>1.7531543999999999</v>
      </c>
      <c r="E5887" s="1">
        <v>9.6854589999999998</v>
      </c>
      <c r="F5887" s="1">
        <v>-3.2045362000000002</v>
      </c>
      <c r="G5887" s="2"/>
      <c r="H5887" s="1"/>
      <c r="I5887" s="1"/>
      <c r="J5887" s="1"/>
      <c r="L5887" s="3">
        <v>44772.569883761571</v>
      </c>
      <c r="M5887" s="1">
        <v>-10.121639999999999</v>
      </c>
      <c r="N5887" s="1">
        <v>-3.5246276999999999</v>
      </c>
      <c r="O5887" s="1">
        <v>0.32063824000000002</v>
      </c>
    </row>
    <row r="5888" spans="3:15" ht="15.75" x14ac:dyDescent="0.25">
      <c r="C5888" s="2">
        <v>44772.569856631948</v>
      </c>
      <c r="D5888" s="1">
        <v>2.059717</v>
      </c>
      <c r="E5888" s="1">
        <v>9.4076380000000004</v>
      </c>
      <c r="F5888" s="1">
        <v>-3.5685791999999998</v>
      </c>
      <c r="G5888" s="2"/>
      <c r="H5888" s="1"/>
      <c r="I5888" s="1"/>
      <c r="J5888" s="1"/>
      <c r="L5888" s="3">
        <v>44772.56988383102</v>
      </c>
      <c r="M5888" s="1">
        <v>-10.169497</v>
      </c>
      <c r="N5888" s="1">
        <v>-3.4791641000000002</v>
      </c>
      <c r="O5888" s="1">
        <v>-2.6321049999999999E-2</v>
      </c>
    </row>
    <row r="5889" spans="3:15" ht="15.75" x14ac:dyDescent="0.25">
      <c r="C5889" s="2">
        <v>44772.569856828704</v>
      </c>
      <c r="D5889" s="1">
        <v>2.7159521999999998</v>
      </c>
      <c r="E5889" s="1">
        <v>8.5119000000000007</v>
      </c>
      <c r="F5889" s="1">
        <v>-3.6164795999999999</v>
      </c>
      <c r="G5889" s="2"/>
      <c r="H5889" s="1"/>
      <c r="I5889" s="1"/>
      <c r="J5889" s="1"/>
      <c r="L5889" s="3">
        <v>44772.569884236109</v>
      </c>
      <c r="M5889" s="1">
        <v>-9.3128650000000004</v>
      </c>
      <c r="N5889" s="1">
        <v>-3.2446674999999998</v>
      </c>
      <c r="O5889" s="1">
        <v>0.1268196</v>
      </c>
    </row>
    <row r="5890" spans="3:15" ht="15.75" x14ac:dyDescent="0.25">
      <c r="C5890" s="2">
        <v>44772.569857083334</v>
      </c>
      <c r="D5890" s="1">
        <v>3.0656251999999999</v>
      </c>
      <c r="E5890" s="1">
        <v>8.5214800000000004</v>
      </c>
      <c r="F5890" s="1">
        <v>-3.7170706</v>
      </c>
      <c r="G5890" s="2"/>
      <c r="H5890" s="1"/>
      <c r="I5890" s="1"/>
      <c r="J5890" s="1"/>
      <c r="L5890" s="3">
        <v>44772.569884652781</v>
      </c>
      <c r="M5890" s="1">
        <v>-8.6452679999999997</v>
      </c>
      <c r="N5890" s="1">
        <v>-3.3140592999999998</v>
      </c>
      <c r="O5890" s="1">
        <v>0.48095736</v>
      </c>
    </row>
    <row r="5891" spans="3:15" ht="15.75" x14ac:dyDescent="0.25">
      <c r="C5891" s="2">
        <v>44772.569857314818</v>
      </c>
      <c r="D5891" s="1">
        <v>2.8069630000000001</v>
      </c>
      <c r="E5891" s="1">
        <v>9.4746980000000001</v>
      </c>
      <c r="F5891" s="1">
        <v>-4.4355764000000004</v>
      </c>
      <c r="G5891" s="2"/>
      <c r="H5891" s="1"/>
      <c r="I5891" s="1"/>
      <c r="J5891" s="1"/>
      <c r="L5891" s="3">
        <v>44772.569885092591</v>
      </c>
      <c r="M5891" s="1">
        <v>-7.982456</v>
      </c>
      <c r="N5891" s="1">
        <v>-2.7230322</v>
      </c>
      <c r="O5891" s="1">
        <v>0.38285163</v>
      </c>
    </row>
    <row r="5892" spans="3:15" ht="15.75" x14ac:dyDescent="0.25">
      <c r="C5892" s="2">
        <v>44772.569857465278</v>
      </c>
      <c r="D5892" s="1">
        <v>2.5722510000000001</v>
      </c>
      <c r="E5892" s="1">
        <v>10.126143000000001</v>
      </c>
      <c r="F5892" s="1">
        <v>-4.6319679999999996</v>
      </c>
      <c r="G5892" s="2"/>
      <c r="H5892" s="1"/>
      <c r="I5892" s="1"/>
      <c r="J5892" s="1"/>
      <c r="L5892" s="3">
        <v>44772.569885474535</v>
      </c>
      <c r="M5892" s="1">
        <v>-7.6474609999999998</v>
      </c>
      <c r="N5892" s="1">
        <v>-2.4574289999999999</v>
      </c>
      <c r="O5892" s="1">
        <v>0.56709900000000002</v>
      </c>
    </row>
    <row r="5893" spans="3:15" ht="15.75" x14ac:dyDescent="0.25">
      <c r="C5893" s="2">
        <v>44772.569857766204</v>
      </c>
      <c r="D5893" s="1">
        <v>1.4082716</v>
      </c>
      <c r="E5893" s="1">
        <v>9.2351960000000002</v>
      </c>
      <c r="F5893" s="1">
        <v>-4.7900390000000002</v>
      </c>
      <c r="G5893" s="2"/>
      <c r="H5893" s="1"/>
      <c r="I5893" s="1"/>
      <c r="J5893" s="1"/>
      <c r="L5893" s="3">
        <v>44772.569885520832</v>
      </c>
      <c r="M5893" s="1">
        <v>-7.7048889999999997</v>
      </c>
      <c r="N5893" s="1">
        <v>-2.3856442000000002</v>
      </c>
      <c r="O5893" s="1">
        <v>0.55513482999999997</v>
      </c>
    </row>
    <row r="5894" spans="3:15" ht="15.75" x14ac:dyDescent="0.25">
      <c r="C5894" s="2">
        <v>44772.569858113427</v>
      </c>
      <c r="D5894" s="1">
        <v>1.0729687999999999</v>
      </c>
      <c r="E5894" s="1">
        <v>8.9477930000000008</v>
      </c>
      <c r="F5894" s="1">
        <v>-5.1540822999999998</v>
      </c>
      <c r="G5894" s="2"/>
      <c r="H5894" s="1"/>
      <c r="I5894" s="1"/>
      <c r="J5894" s="1"/>
      <c r="L5894" s="3">
        <v>44772.569885914352</v>
      </c>
      <c r="M5894" s="1">
        <v>-7.7120676000000001</v>
      </c>
      <c r="N5894" s="1">
        <v>-2.2229323000000001</v>
      </c>
      <c r="O5894" s="1">
        <v>0.55992050000000004</v>
      </c>
    </row>
    <row r="5895" spans="3:15" ht="15.75" x14ac:dyDescent="0.25">
      <c r="C5895" s="2">
        <v>44772.569858148148</v>
      </c>
      <c r="D5895" s="1">
        <v>2.2992189999999999</v>
      </c>
      <c r="E5895" s="1">
        <v>9.0004834999999996</v>
      </c>
      <c r="F5895" s="1">
        <v>-5.4175344000000001</v>
      </c>
      <c r="G5895" s="2"/>
      <c r="H5895" s="1"/>
      <c r="I5895" s="1"/>
      <c r="J5895" s="1"/>
      <c r="L5895" s="3">
        <v>44772.569886377314</v>
      </c>
      <c r="M5895" s="1">
        <v>-8.3988080000000007</v>
      </c>
      <c r="N5895" s="1">
        <v>-2.2683960000000001</v>
      </c>
      <c r="O5895" s="1">
        <v>0.68434729999999999</v>
      </c>
    </row>
    <row r="5896" spans="3:15" ht="15.75" x14ac:dyDescent="0.25">
      <c r="C5896" s="2">
        <v>44772.569858391202</v>
      </c>
      <c r="D5896" s="1">
        <v>2.0213966000000001</v>
      </c>
      <c r="E5896" s="1">
        <v>8.9861140000000006</v>
      </c>
      <c r="F5896" s="1">
        <v>-5.767207</v>
      </c>
      <c r="G5896" s="2"/>
      <c r="H5896" s="1"/>
      <c r="I5896" s="1"/>
      <c r="J5896" s="1"/>
      <c r="L5896" s="3">
        <v>44772.56988678241</v>
      </c>
      <c r="M5896" s="1">
        <v>-9.1453690000000005</v>
      </c>
      <c r="N5896" s="1">
        <v>-2.2396820000000002</v>
      </c>
      <c r="O5896" s="1">
        <v>0.67238319999999996</v>
      </c>
    </row>
    <row r="5897" spans="3:15" ht="15.75" x14ac:dyDescent="0.25">
      <c r="C5897" s="2">
        <v>44772.569858634262</v>
      </c>
      <c r="D5897" s="1">
        <v>1.575923</v>
      </c>
      <c r="E5897" s="1">
        <v>8.914263</v>
      </c>
      <c r="F5897" s="1">
        <v>-5.2259330000000004</v>
      </c>
      <c r="G5897" s="2"/>
      <c r="H5897" s="1"/>
      <c r="I5897" s="1"/>
      <c r="J5897" s="1"/>
      <c r="L5897" s="3">
        <v>44772.569886851852</v>
      </c>
      <c r="M5897" s="1">
        <v>-9.3655080000000002</v>
      </c>
      <c r="N5897" s="1">
        <v>-2.3449662</v>
      </c>
      <c r="O5897" s="1">
        <v>0.64127650000000003</v>
      </c>
    </row>
    <row r="5898" spans="3:15" ht="15.75" x14ac:dyDescent="0.25">
      <c r="C5898" s="2">
        <v>44772.569858888892</v>
      </c>
      <c r="D5898" s="1">
        <v>2.5147705</v>
      </c>
      <c r="E5898" s="1">
        <v>8.1909679999999998</v>
      </c>
      <c r="F5898" s="1">
        <v>-4.4499464</v>
      </c>
      <c r="G5898" s="2"/>
      <c r="H5898" s="1"/>
      <c r="I5898" s="1"/>
      <c r="J5898" s="1"/>
      <c r="L5898" s="3">
        <v>44772.569887245372</v>
      </c>
      <c r="M5898" s="1">
        <v>-8.9443710000000003</v>
      </c>
      <c r="N5898" s="1">
        <v>-2.1439689999999998</v>
      </c>
      <c r="O5898" s="1">
        <v>0.88534440000000003</v>
      </c>
    </row>
    <row r="5899" spans="3:15" ht="15.75" x14ac:dyDescent="0.25">
      <c r="C5899" s="2">
        <v>44772.569859108793</v>
      </c>
      <c r="D5899" s="1">
        <v>2.6441015999999999</v>
      </c>
      <c r="E5899" s="1">
        <v>7.0174073999999997</v>
      </c>
      <c r="F5899" s="1">
        <v>-4.8091993000000004</v>
      </c>
      <c r="G5899" s="2"/>
      <c r="H5899" s="1"/>
      <c r="I5899" s="1"/>
      <c r="J5899" s="1"/>
      <c r="L5899" s="3">
        <v>44772.569887685182</v>
      </c>
      <c r="M5899" s="1">
        <v>-9.3942209999999999</v>
      </c>
      <c r="N5899" s="1">
        <v>-2.0338992999999999</v>
      </c>
      <c r="O5899" s="1">
        <v>0.91405826999999995</v>
      </c>
    </row>
    <row r="5900" spans="3:15" ht="15.75" x14ac:dyDescent="0.25">
      <c r="C5900" s="2">
        <v>44772.569859351854</v>
      </c>
      <c r="D5900" s="1">
        <v>2.3519093999999998</v>
      </c>
      <c r="E5900" s="1">
        <v>6.3707523000000004</v>
      </c>
      <c r="F5900" s="1">
        <v>-5.1540822999999998</v>
      </c>
      <c r="G5900" s="2"/>
      <c r="H5900" s="1"/>
      <c r="I5900" s="1"/>
      <c r="J5900" s="1"/>
      <c r="L5900" s="3">
        <v>44772.569888969905</v>
      </c>
      <c r="M5900" s="1">
        <v>-10.396813999999999</v>
      </c>
      <c r="N5900" s="1">
        <v>-1.7276180000000001</v>
      </c>
      <c r="O5900" s="1">
        <v>0.46899324999999997</v>
      </c>
    </row>
    <row r="5901" spans="3:15" ht="15.75" x14ac:dyDescent="0.25">
      <c r="C5901" s="2">
        <v>44772.56985954861</v>
      </c>
      <c r="D5901" s="1">
        <v>3.0033544999999999</v>
      </c>
      <c r="E5901" s="1">
        <v>5.9061184000000004</v>
      </c>
      <c r="F5901" s="1">
        <v>-5.120552</v>
      </c>
      <c r="G5901" s="2"/>
      <c r="H5901" s="1"/>
      <c r="I5901" s="1"/>
      <c r="J5901" s="1"/>
      <c r="L5901" s="3">
        <v>44772.569889062499</v>
      </c>
      <c r="M5901" s="1">
        <v>-10.459028</v>
      </c>
      <c r="N5901" s="1">
        <v>-1.4835501</v>
      </c>
      <c r="O5901" s="1">
        <v>0.31345974999999998</v>
      </c>
    </row>
    <row r="5902" spans="3:15" ht="15.75" x14ac:dyDescent="0.25">
      <c r="C5902" s="2">
        <v>44772.569859814816</v>
      </c>
      <c r="D5902" s="1">
        <v>3.7793410000000001</v>
      </c>
      <c r="E5902" s="1">
        <v>5.7432569999999998</v>
      </c>
      <c r="F5902" s="1">
        <v>-5.1780324000000002</v>
      </c>
      <c r="G5902" s="2"/>
      <c r="H5902" s="1"/>
      <c r="I5902" s="1"/>
      <c r="J5902" s="1"/>
      <c r="L5902" s="3">
        <v>44772.569889085651</v>
      </c>
      <c r="M5902" s="1">
        <v>-10.171889</v>
      </c>
      <c r="N5902" s="1">
        <v>-1.1916256999999999</v>
      </c>
      <c r="O5902" s="1">
        <v>-3.1106694000000001E-2</v>
      </c>
    </row>
    <row r="5903" spans="3:15" ht="15.75" x14ac:dyDescent="0.25">
      <c r="C5903" s="2">
        <v>44772.569860023148</v>
      </c>
      <c r="D5903" s="1">
        <v>3.2476465999999999</v>
      </c>
      <c r="E5903" s="1">
        <v>6.7108449999999999</v>
      </c>
      <c r="F5903" s="1">
        <v>-5.2738332999999997</v>
      </c>
      <c r="G5903" s="2"/>
      <c r="H5903" s="1"/>
      <c r="I5903" s="1"/>
      <c r="J5903" s="1"/>
      <c r="L5903" s="3">
        <v>44772.569889837963</v>
      </c>
      <c r="M5903" s="1">
        <v>-10.162318000000001</v>
      </c>
      <c r="N5903" s="1">
        <v>-1.1868399999999999</v>
      </c>
      <c r="O5903" s="1">
        <v>0.30388847000000002</v>
      </c>
    </row>
    <row r="5904" spans="3:15" ht="15.75" x14ac:dyDescent="0.25">
      <c r="C5904" s="2">
        <v>44772.569860243057</v>
      </c>
      <c r="D5904" s="1">
        <v>2.4045996999999999</v>
      </c>
      <c r="E5904" s="1">
        <v>7.5874224000000003</v>
      </c>
      <c r="F5904" s="1">
        <v>-6.3515920000000001</v>
      </c>
      <c r="G5904" s="2"/>
      <c r="H5904" s="1"/>
      <c r="I5904" s="1"/>
      <c r="J5904" s="1"/>
      <c r="L5904" s="3">
        <v>44772.569889895836</v>
      </c>
      <c r="M5904" s="1">
        <v>-10.013963</v>
      </c>
      <c r="N5904" s="1">
        <v>-1.4069796999999999</v>
      </c>
      <c r="O5904" s="1">
        <v>0.36849470000000001</v>
      </c>
    </row>
    <row r="5905" spans="3:15" ht="15.75" x14ac:dyDescent="0.25">
      <c r="C5905" s="2">
        <v>44772.569860462965</v>
      </c>
      <c r="D5905" s="1">
        <v>3.3003369999999999</v>
      </c>
      <c r="E5905" s="1">
        <v>7.8939849999999998</v>
      </c>
      <c r="F5905" s="1">
        <v>-7.7550735</v>
      </c>
      <c r="G5905" s="2"/>
      <c r="H5905" s="1"/>
      <c r="I5905" s="1"/>
      <c r="J5905" s="1"/>
      <c r="L5905" s="3">
        <v>44772.569889930557</v>
      </c>
      <c r="M5905" s="1">
        <v>-9.8201440000000009</v>
      </c>
      <c r="N5905" s="1">
        <v>-1.1054839999999999</v>
      </c>
      <c r="O5905" s="1">
        <v>0.11006984</v>
      </c>
    </row>
    <row r="5906" spans="3:15" ht="15.75" x14ac:dyDescent="0.25">
      <c r="C5906" s="2">
        <v>44772.569860752315</v>
      </c>
      <c r="D5906" s="1">
        <v>4.6846585000000003</v>
      </c>
      <c r="E5906" s="1">
        <v>8.5406399999999998</v>
      </c>
      <c r="F5906" s="1">
        <v>-6.8928665999999996</v>
      </c>
      <c r="G5906" s="2"/>
      <c r="H5906" s="1"/>
      <c r="I5906" s="1"/>
      <c r="J5906" s="1"/>
      <c r="L5906" s="3">
        <v>44772.56989027778</v>
      </c>
      <c r="M5906" s="1">
        <v>-9.6263260000000006</v>
      </c>
      <c r="N5906" s="1">
        <v>-1.1653047000000001</v>
      </c>
      <c r="O5906" s="1">
        <v>0.13878371</v>
      </c>
    </row>
    <row r="5907" spans="3:15" ht="15.75" x14ac:dyDescent="0.25">
      <c r="C5907" s="2">
        <v>44772.569860960648</v>
      </c>
      <c r="D5907" s="1">
        <v>4.4834766000000004</v>
      </c>
      <c r="E5907" s="1">
        <v>9.0675439999999998</v>
      </c>
      <c r="F5907" s="1">
        <v>-5.7911571999999998</v>
      </c>
      <c r="G5907" s="2"/>
      <c r="H5907" s="1"/>
      <c r="I5907" s="1"/>
      <c r="J5907" s="1"/>
      <c r="L5907" s="3">
        <v>44772.569890370367</v>
      </c>
      <c r="M5907" s="1">
        <v>-9.9852489999999996</v>
      </c>
      <c r="N5907" s="1">
        <v>-1.550549</v>
      </c>
      <c r="O5907" s="1">
        <v>0.21535404</v>
      </c>
    </row>
    <row r="5908" spans="3:15" ht="15.75" x14ac:dyDescent="0.25">
      <c r="C5908" s="2">
        <v>44772.569861203701</v>
      </c>
      <c r="D5908" s="1">
        <v>4.3780960000000002</v>
      </c>
      <c r="E5908" s="1">
        <v>8.1095360000000003</v>
      </c>
      <c r="F5908" s="1">
        <v>-6.5336137000000001</v>
      </c>
      <c r="G5908" s="2"/>
      <c r="H5908" s="1"/>
      <c r="I5908" s="1"/>
      <c r="J5908" s="1"/>
      <c r="L5908" s="3">
        <v>44772.569890694445</v>
      </c>
      <c r="M5908" s="1">
        <v>-10.226924</v>
      </c>
      <c r="N5908" s="1">
        <v>-1.5050855000000001</v>
      </c>
      <c r="O5908" s="1">
        <v>7.1784676999999998E-3</v>
      </c>
    </row>
    <row r="5909" spans="3:15" ht="15.75" x14ac:dyDescent="0.25">
      <c r="C5909" s="2">
        <v>44772.56986142361</v>
      </c>
      <c r="D5909" s="1">
        <v>4.7038190000000002</v>
      </c>
      <c r="E5909" s="1">
        <v>7.1036279999999996</v>
      </c>
      <c r="F5909" s="1">
        <v>-6.8162260000000003</v>
      </c>
      <c r="G5909" s="2"/>
      <c r="H5909" s="1"/>
      <c r="I5909" s="1"/>
      <c r="J5909" s="1"/>
      <c r="L5909" s="3">
        <v>44772.569891157407</v>
      </c>
      <c r="M5909" s="1">
        <v>-9.7196455000000004</v>
      </c>
      <c r="N5909" s="1">
        <v>-1.6007984</v>
      </c>
      <c r="O5909" s="1">
        <v>6.4606209999999997E-2</v>
      </c>
    </row>
    <row r="5910" spans="3:15" ht="15.75" x14ac:dyDescent="0.25">
      <c r="C5910" s="2">
        <v>44772.569861620374</v>
      </c>
      <c r="D5910" s="1">
        <v>4.9768509999999999</v>
      </c>
      <c r="E5910" s="1">
        <v>7.0030374999999996</v>
      </c>
      <c r="F5910" s="1">
        <v>-5.3408936999999996</v>
      </c>
      <c r="G5910" s="2"/>
      <c r="H5910" s="1"/>
      <c r="I5910" s="1"/>
      <c r="J5910" s="1"/>
      <c r="L5910" s="3">
        <v>44772.569891550927</v>
      </c>
      <c r="M5910" s="1">
        <v>-9.5282199999999992</v>
      </c>
      <c r="N5910" s="1">
        <v>-1.7347964</v>
      </c>
      <c r="O5910" s="1">
        <v>8.8534440000000006E-2</v>
      </c>
    </row>
    <row r="5911" spans="3:15" ht="15.75" x14ac:dyDescent="0.25">
      <c r="C5911" s="2">
        <v>44772.569861863427</v>
      </c>
      <c r="D5911" s="1">
        <v>4.3780960000000002</v>
      </c>
      <c r="E5911" s="1">
        <v>7.6449027000000003</v>
      </c>
      <c r="F5911" s="1">
        <v>-3.7937112000000002</v>
      </c>
      <c r="G5911" s="2"/>
      <c r="H5911" s="1"/>
      <c r="I5911" s="1"/>
      <c r="J5911" s="1"/>
      <c r="L5911" s="3">
        <v>44772.569891597224</v>
      </c>
      <c r="M5911" s="1">
        <v>-9.4827560000000002</v>
      </c>
      <c r="N5911" s="1">
        <v>-1.6630118</v>
      </c>
      <c r="O5911" s="1">
        <v>0.13878371</v>
      </c>
    </row>
    <row r="5912" spans="3:15" ht="15.75" x14ac:dyDescent="0.25">
      <c r="C5912" s="2">
        <v>44772.569862071759</v>
      </c>
      <c r="D5912" s="1">
        <v>4.7469286999999998</v>
      </c>
      <c r="E5912" s="1">
        <v>7.7790236000000004</v>
      </c>
      <c r="F5912" s="1">
        <v>-3.8559815999999998</v>
      </c>
      <c r="G5912" s="2"/>
      <c r="H5912" s="1"/>
      <c r="I5912" s="1"/>
      <c r="J5912" s="1"/>
      <c r="L5912" s="3">
        <v>44772.569892013889</v>
      </c>
      <c r="M5912" s="1">
        <v>-9.4325069999999993</v>
      </c>
      <c r="N5912" s="1">
        <v>-1.4333007</v>
      </c>
      <c r="O5912" s="1">
        <v>0.13399807</v>
      </c>
    </row>
    <row r="5913" spans="3:15" ht="15.75" x14ac:dyDescent="0.25">
      <c r="C5913" s="2">
        <v>44772.569862337965</v>
      </c>
      <c r="D5913" s="1">
        <v>5.7193069999999997</v>
      </c>
      <c r="E5913" s="1">
        <v>6.5431939999999997</v>
      </c>
      <c r="F5913" s="1">
        <v>-5.4223246999999999</v>
      </c>
      <c r="G5913" s="2"/>
      <c r="H5913" s="1"/>
      <c r="I5913" s="1"/>
      <c r="J5913" s="1"/>
      <c r="L5913" s="3">
        <v>44772.569892476851</v>
      </c>
      <c r="M5913" s="1">
        <v>-9.4014009999999999</v>
      </c>
      <c r="N5913" s="1">
        <v>-1.2610176</v>
      </c>
      <c r="O5913" s="1">
        <v>7.6570324999999995E-2</v>
      </c>
    </row>
    <row r="5914" spans="3:15" ht="15.75" x14ac:dyDescent="0.25">
      <c r="C5914" s="2">
        <v>44772.569862523145</v>
      </c>
      <c r="D5914" s="1">
        <v>5.8773780000000002</v>
      </c>
      <c r="E5914" s="1">
        <v>6.3324319999999998</v>
      </c>
      <c r="F5914" s="1">
        <v>-5.5085449999999998</v>
      </c>
      <c r="G5914" s="2"/>
      <c r="H5914" s="1"/>
      <c r="I5914" s="1"/>
      <c r="J5914" s="1"/>
      <c r="L5914" s="3">
        <v>44772.569892881947</v>
      </c>
      <c r="M5914" s="1">
        <v>-9.7770729999999997</v>
      </c>
      <c r="N5914" s="1">
        <v>-1.5050855000000001</v>
      </c>
      <c r="O5914" s="1">
        <v>0.19860428999999999</v>
      </c>
    </row>
    <row r="5915" spans="3:15" ht="15.75" x14ac:dyDescent="0.25">
      <c r="C5915" s="2">
        <v>44772.569862766206</v>
      </c>
      <c r="D5915" s="1">
        <v>5.8007374</v>
      </c>
      <c r="E5915" s="1">
        <v>7.3095999999999997</v>
      </c>
      <c r="F5915" s="1">
        <v>-3.2045362000000002</v>
      </c>
      <c r="G5915" s="2"/>
      <c r="H5915" s="1"/>
      <c r="I5915" s="1"/>
      <c r="J5915" s="1"/>
      <c r="L5915" s="3">
        <v>44772.569893321757</v>
      </c>
      <c r="M5915" s="1">
        <v>-10.090533000000001</v>
      </c>
      <c r="N5915" s="1">
        <v>-1.6558332</v>
      </c>
      <c r="O5915" s="1">
        <v>0.12203395</v>
      </c>
    </row>
    <row r="5916" spans="3:15" ht="15.75" x14ac:dyDescent="0.25">
      <c r="C5916" s="2">
        <v>44772.569862974538</v>
      </c>
      <c r="D5916" s="1">
        <v>5.4462748000000003</v>
      </c>
      <c r="E5916" s="1">
        <v>6.8449660000000003</v>
      </c>
      <c r="F5916" s="1">
        <v>-1.7914747</v>
      </c>
      <c r="G5916" s="2"/>
      <c r="H5916" s="1"/>
      <c r="I5916" s="1"/>
      <c r="J5916" s="1"/>
      <c r="L5916" s="3">
        <v>44772.56989373843</v>
      </c>
      <c r="M5916" s="1">
        <v>-10.061819</v>
      </c>
      <c r="N5916" s="1">
        <v>-1.7324036</v>
      </c>
      <c r="O5916" s="1">
        <v>6.2213387000000002E-2</v>
      </c>
    </row>
    <row r="5917" spans="3:15" ht="15.75" x14ac:dyDescent="0.25">
      <c r="C5917" s="2">
        <v>44772.569863252313</v>
      </c>
      <c r="D5917" s="1">
        <v>6.2701615999999998</v>
      </c>
      <c r="E5917" s="1">
        <v>6.0162890000000004</v>
      </c>
      <c r="F5917" s="1">
        <v>-2.7255322999999998</v>
      </c>
      <c r="G5917" s="2"/>
      <c r="H5917" s="1"/>
      <c r="I5917" s="1"/>
      <c r="J5917" s="1"/>
      <c r="L5917" s="3">
        <v>44772.569893807871</v>
      </c>
      <c r="M5917" s="1">
        <v>-10.059426</v>
      </c>
      <c r="N5917" s="1">
        <v>-2.0650059999999999</v>
      </c>
      <c r="O5917" s="1">
        <v>0.24646074000000001</v>
      </c>
    </row>
    <row r="5918" spans="3:15" ht="15.75" x14ac:dyDescent="0.25">
      <c r="C5918" s="2">
        <v>44772.569863414348</v>
      </c>
      <c r="D5918" s="1">
        <v>7.9131450000000001</v>
      </c>
      <c r="E5918" s="1">
        <v>7.0365677</v>
      </c>
      <c r="F5918" s="1">
        <v>-5.4941750000000003</v>
      </c>
      <c r="G5918" s="2"/>
      <c r="H5918" s="1"/>
      <c r="I5918" s="1"/>
      <c r="J5918" s="1"/>
      <c r="L5918" s="3">
        <v>44772.569894166663</v>
      </c>
      <c r="M5918" s="1">
        <v>-10.217352999999999</v>
      </c>
      <c r="N5918" s="1">
        <v>-1.8664016999999999</v>
      </c>
      <c r="O5918" s="1">
        <v>0.49292146999999997</v>
      </c>
    </row>
    <row r="5919" spans="3:15" ht="15.75" x14ac:dyDescent="0.25">
      <c r="C5919" s="2">
        <v>44772.569863703706</v>
      </c>
      <c r="D5919" s="1">
        <v>7.563472</v>
      </c>
      <c r="E5919" s="1">
        <v>8.6747610000000002</v>
      </c>
      <c r="F5919" s="1">
        <v>-7.2808595</v>
      </c>
      <c r="G5919" s="2"/>
      <c r="H5919" s="1"/>
      <c r="I5919" s="1"/>
      <c r="J5919" s="1"/>
      <c r="L5919" s="3">
        <v>44772.569894594904</v>
      </c>
      <c r="M5919" s="1">
        <v>-10.241281000000001</v>
      </c>
      <c r="N5919" s="1">
        <v>-1.6438691999999999</v>
      </c>
      <c r="O5919" s="1">
        <v>0.66041905000000001</v>
      </c>
    </row>
    <row r="5920" spans="3:15" ht="15.75" x14ac:dyDescent="0.25">
      <c r="C5920" s="2">
        <v>44772.569863877317</v>
      </c>
      <c r="D5920" s="1">
        <v>6.9838769999999997</v>
      </c>
      <c r="E5920" s="1">
        <v>8.7466120000000007</v>
      </c>
      <c r="F5920" s="1">
        <v>-5.5564456</v>
      </c>
      <c r="G5920" s="2"/>
      <c r="H5920" s="1"/>
      <c r="I5920" s="1"/>
      <c r="J5920" s="1"/>
      <c r="L5920" s="3">
        <v>44772.569895023145</v>
      </c>
      <c r="M5920" s="1">
        <v>-9.6454679999999993</v>
      </c>
      <c r="N5920" s="1">
        <v>-1.8233309</v>
      </c>
      <c r="O5920" s="1">
        <v>0.86620180000000002</v>
      </c>
    </row>
    <row r="5921" spans="3:15" ht="15.75" x14ac:dyDescent="0.25">
      <c r="C5921" s="2">
        <v>44772.569864166668</v>
      </c>
      <c r="D5921" s="1">
        <v>7.6832229999999999</v>
      </c>
      <c r="E5921" s="1">
        <v>7.8748244999999999</v>
      </c>
      <c r="F5921" s="1">
        <v>-3.4152979999999999</v>
      </c>
      <c r="G5921" s="2"/>
      <c r="H5921" s="1"/>
      <c r="I5921" s="1"/>
      <c r="J5921" s="1"/>
      <c r="L5921" s="3">
        <v>44772.569895057874</v>
      </c>
      <c r="M5921" s="1">
        <v>-9.2243309999999994</v>
      </c>
      <c r="N5921" s="1">
        <v>-1.8448663000000001</v>
      </c>
      <c r="O5921" s="1">
        <v>1.0695918</v>
      </c>
    </row>
    <row r="5922" spans="3:15" ht="15.75" x14ac:dyDescent="0.25">
      <c r="C5922" s="2">
        <v>44772.569864375</v>
      </c>
      <c r="D5922" s="1">
        <v>8.5454299999999996</v>
      </c>
      <c r="E5922" s="1">
        <v>7.5251517000000003</v>
      </c>
      <c r="F5922" s="1">
        <v>-5.1780324000000002</v>
      </c>
      <c r="G5922" s="2"/>
      <c r="H5922" s="1"/>
      <c r="I5922" s="1"/>
      <c r="J5922" s="1"/>
      <c r="L5922" s="3">
        <v>44772.569895520835</v>
      </c>
      <c r="M5922" s="1">
        <v>-9.1525470000000002</v>
      </c>
      <c r="N5922" s="1">
        <v>-1.6175481</v>
      </c>
      <c r="O5922" s="1">
        <v>1.1629118000000001</v>
      </c>
    </row>
    <row r="5923" spans="3:15" ht="15.75" x14ac:dyDescent="0.25">
      <c r="C5923" s="2">
        <v>44772.56986462963</v>
      </c>
      <c r="D5923" s="1">
        <v>8.2963480000000001</v>
      </c>
      <c r="E5923" s="1">
        <v>7.8029736999999999</v>
      </c>
      <c r="F5923" s="1">
        <v>-8.0185259999999996</v>
      </c>
      <c r="G5923" s="2"/>
      <c r="H5923" s="1"/>
      <c r="I5923" s="1"/>
      <c r="J5923" s="1"/>
      <c r="L5923" s="3">
        <v>44772.5698959375</v>
      </c>
      <c r="M5923" s="1">
        <v>-9.2410809999999994</v>
      </c>
      <c r="N5923" s="1">
        <v>-1.7132609999999999</v>
      </c>
      <c r="O5923" s="1">
        <v>1.3016954999999999</v>
      </c>
    </row>
    <row r="5924" spans="3:15" ht="15.75" x14ac:dyDescent="0.25">
      <c r="C5924" s="2">
        <v>44772.569864849538</v>
      </c>
      <c r="D5924" s="1">
        <v>7.1754790000000002</v>
      </c>
      <c r="E5924" s="1">
        <v>8.5550099999999993</v>
      </c>
      <c r="F5924" s="1">
        <v>-6.3132714999999999</v>
      </c>
      <c r="G5924" s="2"/>
      <c r="H5924" s="1"/>
      <c r="I5924" s="1"/>
      <c r="J5924" s="1"/>
      <c r="L5924" s="3">
        <v>44772.569896342589</v>
      </c>
      <c r="M5924" s="1">
        <v>-9.4444710000000001</v>
      </c>
      <c r="N5924" s="1">
        <v>-1.5720844</v>
      </c>
      <c r="O5924" s="1">
        <v>1.4141581999999999</v>
      </c>
    </row>
    <row r="5925" spans="3:15" ht="15.75" x14ac:dyDescent="0.25">
      <c r="C5925" s="2">
        <v>44772.569865104168</v>
      </c>
      <c r="D5925" s="1">
        <v>7.5874224000000003</v>
      </c>
      <c r="E5925" s="1">
        <v>8.0376860000000008</v>
      </c>
      <c r="F5925" s="1">
        <v>-2.912344</v>
      </c>
      <c r="G5925" s="2"/>
      <c r="H5925" s="1"/>
      <c r="I5925" s="1"/>
      <c r="J5925" s="1"/>
      <c r="L5925" s="3">
        <v>44772.569896782406</v>
      </c>
      <c r="M5925" s="1">
        <v>-9.7196455000000004</v>
      </c>
      <c r="N5925" s="1">
        <v>-1.5218351999999999</v>
      </c>
      <c r="O5925" s="1">
        <v>1.4333007</v>
      </c>
    </row>
    <row r="5926" spans="3:15" ht="15.75" x14ac:dyDescent="0.25">
      <c r="C5926" s="2">
        <v>44772.569865266203</v>
      </c>
      <c r="D5926" s="1">
        <v>9.8770609999999994</v>
      </c>
      <c r="E5926" s="1">
        <v>6.1695703999999996</v>
      </c>
      <c r="F5926" s="1">
        <v>-4.148174</v>
      </c>
      <c r="G5926" s="2"/>
      <c r="H5926" s="1"/>
      <c r="I5926" s="1"/>
      <c r="J5926" s="1"/>
      <c r="L5926" s="3">
        <v>44772.569897222224</v>
      </c>
      <c r="M5926" s="1">
        <v>-9.7627159999999993</v>
      </c>
      <c r="N5926" s="1">
        <v>-1.7395821</v>
      </c>
      <c r="O5926" s="1">
        <v>1.6558332</v>
      </c>
    </row>
    <row r="5927" spans="3:15" ht="15.75" x14ac:dyDescent="0.25">
      <c r="C5927" s="2">
        <v>44772.569865520833</v>
      </c>
      <c r="D5927" s="1">
        <v>10.734477999999999</v>
      </c>
      <c r="E5927" s="1">
        <v>5.8821683</v>
      </c>
      <c r="F5927" s="1">
        <v>-8.1286959999999997</v>
      </c>
      <c r="G5927" s="2"/>
      <c r="H5927" s="1"/>
      <c r="I5927" s="1"/>
      <c r="J5927" s="1"/>
      <c r="L5927" s="3">
        <v>44772.569897291665</v>
      </c>
      <c r="M5927" s="1">
        <v>-9.9182500000000005</v>
      </c>
      <c r="N5927" s="1">
        <v>-1.9980069</v>
      </c>
      <c r="O5927" s="1">
        <v>1.8185452</v>
      </c>
    </row>
    <row r="5928" spans="3:15" ht="15.75" x14ac:dyDescent="0.25">
      <c r="C5928" s="2">
        <v>44772.569865740741</v>
      </c>
      <c r="D5928" s="1">
        <v>9.0723339999999997</v>
      </c>
      <c r="E5928" s="1">
        <v>8.2676079999999992</v>
      </c>
      <c r="F5928" s="1">
        <v>-6.8066459999999998</v>
      </c>
      <c r="G5928" s="2"/>
      <c r="H5928" s="1"/>
      <c r="I5928" s="1"/>
      <c r="J5928" s="1"/>
      <c r="L5928" s="3">
        <v>44772.569897662041</v>
      </c>
      <c r="M5928" s="1">
        <v>-9.6837529999999994</v>
      </c>
      <c r="N5928" s="1">
        <v>-1.8017955000000001</v>
      </c>
      <c r="O5928" s="1">
        <v>2.0338992999999999</v>
      </c>
    </row>
    <row r="5929" spans="3:15" ht="15.75" x14ac:dyDescent="0.25">
      <c r="C5929" s="2">
        <v>44772.56986596065</v>
      </c>
      <c r="D5929" s="1">
        <v>6.974297</v>
      </c>
      <c r="E5929" s="1">
        <v>7.0365677</v>
      </c>
      <c r="F5929" s="1">
        <v>-4.3349856999999998</v>
      </c>
      <c r="G5929" s="2"/>
      <c r="H5929" s="1"/>
      <c r="I5929" s="1"/>
      <c r="J5929" s="1"/>
      <c r="L5929" s="3">
        <v>44772.569898113426</v>
      </c>
      <c r="M5929" s="1">
        <v>-9.753145</v>
      </c>
      <c r="N5929" s="1">
        <v>-1.2681960000000001</v>
      </c>
      <c r="O5929" s="1">
        <v>2.2348963999999998</v>
      </c>
    </row>
    <row r="5930" spans="3:15" ht="15.75" x14ac:dyDescent="0.25">
      <c r="C5930" s="2">
        <v>44772.56986625</v>
      </c>
      <c r="D5930" s="1">
        <v>8.4496289999999998</v>
      </c>
      <c r="E5930" s="1">
        <v>4.5122169999999997</v>
      </c>
      <c r="F5930" s="1">
        <v>-4.4307860000000003</v>
      </c>
      <c r="G5930" s="2"/>
      <c r="H5930" s="1"/>
      <c r="I5930" s="1"/>
      <c r="J5930" s="1"/>
      <c r="L5930" s="3">
        <v>44772.569898506947</v>
      </c>
      <c r="M5930" s="1">
        <v>-9.4157569999999993</v>
      </c>
      <c r="N5930" s="1">
        <v>-2.1607189999999998</v>
      </c>
      <c r="O5930" s="1">
        <v>2.8115665999999999</v>
      </c>
    </row>
    <row r="5931" spans="3:15" ht="15.75" x14ac:dyDescent="0.25">
      <c r="C5931" s="2">
        <v>44772.569866412035</v>
      </c>
      <c r="D5931" s="1">
        <v>11.745176000000001</v>
      </c>
      <c r="E5931" s="1">
        <v>5.0343312999999998</v>
      </c>
      <c r="F5931" s="1">
        <v>-7.7023830000000002</v>
      </c>
      <c r="G5931" s="2"/>
      <c r="H5931" s="1"/>
      <c r="I5931" s="1"/>
      <c r="J5931" s="1"/>
      <c r="L5931" s="3">
        <v>44772.56989859954</v>
      </c>
      <c r="M5931" s="1">
        <v>-9.1238329999999994</v>
      </c>
      <c r="N5931" s="1">
        <v>-3.3858440000000001</v>
      </c>
      <c r="O5931" s="1">
        <v>2.3401806000000001</v>
      </c>
    </row>
    <row r="5932" spans="3:15" ht="15.75" x14ac:dyDescent="0.25">
      <c r="C5932" s="2">
        <v>44772.569866678241</v>
      </c>
      <c r="D5932" s="1">
        <v>10.844649</v>
      </c>
      <c r="E5932" s="1">
        <v>6.1312503999999999</v>
      </c>
      <c r="F5932" s="1">
        <v>-8.0328959999999991</v>
      </c>
      <c r="G5932" s="2"/>
      <c r="H5932" s="1"/>
      <c r="I5932" s="1"/>
      <c r="J5932" s="1"/>
      <c r="L5932" s="3">
        <v>44772.569898946756</v>
      </c>
      <c r="M5932" s="1">
        <v>-9.6550399999999996</v>
      </c>
      <c r="N5932" s="1">
        <v>-3.2207393999999998</v>
      </c>
      <c r="O5932" s="1">
        <v>1.7515461000000001</v>
      </c>
    </row>
    <row r="5933" spans="3:15" ht="15.75" x14ac:dyDescent="0.25">
      <c r="C5933" s="2">
        <v>44772.569866851853</v>
      </c>
      <c r="D5933" s="1">
        <v>8.7370319999999992</v>
      </c>
      <c r="E5933" s="1">
        <v>5.2786229999999996</v>
      </c>
      <c r="F5933" s="1">
        <v>-5.5516553000000002</v>
      </c>
      <c r="G5933" s="2"/>
      <c r="H5933" s="1"/>
      <c r="I5933" s="1"/>
      <c r="J5933" s="1"/>
      <c r="L5933" s="3">
        <v>44772.569899386574</v>
      </c>
      <c r="M5933" s="1">
        <v>-9.4085789999999996</v>
      </c>
      <c r="N5933" s="1">
        <v>-2.9359934000000001</v>
      </c>
      <c r="O5933" s="1">
        <v>1.5672988999999999</v>
      </c>
    </row>
    <row r="5934" spans="3:15" ht="15.75" x14ac:dyDescent="0.25">
      <c r="C5934" s="2">
        <v>44772.569867129627</v>
      </c>
      <c r="D5934" s="1">
        <v>8.7897219999999994</v>
      </c>
      <c r="E5934" s="1">
        <v>4.4451565999999998</v>
      </c>
      <c r="F5934" s="1">
        <v>-6.3994923000000004</v>
      </c>
      <c r="G5934" s="2"/>
      <c r="H5934" s="1"/>
      <c r="I5934" s="1"/>
      <c r="J5934" s="1"/>
      <c r="L5934" s="3">
        <v>44772.569899803239</v>
      </c>
      <c r="M5934" s="1">
        <v>-9.4588280000000005</v>
      </c>
      <c r="N5934" s="1">
        <v>-2.053042</v>
      </c>
      <c r="O5934" s="1">
        <v>1.5314064999999999</v>
      </c>
    </row>
    <row r="5935" spans="3:15" ht="15.75" x14ac:dyDescent="0.25">
      <c r="C5935" s="2">
        <v>44772.569867361111</v>
      </c>
      <c r="D5935" s="1">
        <v>8.9286329999999996</v>
      </c>
      <c r="E5935" s="1">
        <v>5.5085449999999998</v>
      </c>
      <c r="F5935" s="1">
        <v>-7.3191800000000002</v>
      </c>
      <c r="G5935" s="2"/>
      <c r="H5935" s="1"/>
      <c r="I5935" s="1"/>
      <c r="J5935" s="1"/>
      <c r="L5935" s="3">
        <v>44772.56990023148</v>
      </c>
      <c r="M5935" s="1">
        <v>-9.5617190000000001</v>
      </c>
      <c r="N5935" s="1">
        <v>-1.5098711</v>
      </c>
      <c r="O5935" s="1">
        <v>0.9284152</v>
      </c>
    </row>
    <row r="5936" spans="3:15" ht="15.75" x14ac:dyDescent="0.25">
      <c r="C5936" s="2">
        <v>44772.569867592596</v>
      </c>
      <c r="D5936" s="1">
        <v>8.8615720000000007</v>
      </c>
      <c r="E5936" s="1">
        <v>5.7288870000000003</v>
      </c>
      <c r="F5936" s="1">
        <v>-6.2605814999999998</v>
      </c>
      <c r="G5936" s="2"/>
      <c r="H5936" s="1"/>
      <c r="I5936" s="1"/>
      <c r="J5936" s="1"/>
      <c r="L5936" s="3">
        <v>44772.569900277776</v>
      </c>
      <c r="M5936" s="1">
        <v>-9.4061859999999999</v>
      </c>
      <c r="N5936" s="1">
        <v>-1.4213366999999999</v>
      </c>
      <c r="O5936" s="1">
        <v>0.93320084000000003</v>
      </c>
    </row>
    <row r="5937" spans="3:15" ht="15.75" x14ac:dyDescent="0.25">
      <c r="C5937" s="2">
        <v>44772.569867777776</v>
      </c>
      <c r="D5937" s="1">
        <v>9.1106549999999995</v>
      </c>
      <c r="E5937" s="1">
        <v>4.5744876999999997</v>
      </c>
      <c r="F5937" s="1">
        <v>-5.8294779999999999</v>
      </c>
      <c r="G5937" s="2"/>
      <c r="H5937" s="1"/>
      <c r="I5937" s="1"/>
      <c r="J5937" s="1"/>
      <c r="L5937" s="3">
        <v>44772.569900717594</v>
      </c>
      <c r="M5937" s="1">
        <v>-9.4085789999999996</v>
      </c>
      <c r="N5937" s="1">
        <v>-1.5026926</v>
      </c>
      <c r="O5937" s="1">
        <v>0.93320084000000003</v>
      </c>
    </row>
    <row r="5938" spans="3:15" ht="15.75" x14ac:dyDescent="0.25">
      <c r="C5938" s="2">
        <v>44772.569868043982</v>
      </c>
      <c r="D5938" s="1">
        <v>9.2016659999999995</v>
      </c>
      <c r="E5938" s="1">
        <v>3.6595900000000001</v>
      </c>
      <c r="F5938" s="1">
        <v>-6.3132714999999999</v>
      </c>
      <c r="G5938" s="2"/>
      <c r="H5938" s="1"/>
      <c r="I5938" s="1"/>
      <c r="J5938" s="1"/>
      <c r="L5938" s="3">
        <v>44772.569901122682</v>
      </c>
      <c r="M5938" s="1">
        <v>-9.2386879999999998</v>
      </c>
      <c r="N5938" s="1">
        <v>-1.4213366999999999</v>
      </c>
      <c r="O5938" s="1">
        <v>0.91645109999999996</v>
      </c>
    </row>
    <row r="5939" spans="3:15" ht="15.75" x14ac:dyDescent="0.25">
      <c r="C5939" s="2">
        <v>44772.569868217593</v>
      </c>
      <c r="D5939" s="1">
        <v>8.8040920000000007</v>
      </c>
      <c r="E5939" s="1">
        <v>3.6068994999999999</v>
      </c>
      <c r="F5939" s="1">
        <v>-7.0653079999999999</v>
      </c>
      <c r="G5939" s="2"/>
      <c r="H5939" s="1"/>
      <c r="I5939" s="1"/>
      <c r="J5939" s="1"/>
      <c r="L5939" s="3">
        <v>44772.569901608796</v>
      </c>
      <c r="M5939" s="1">
        <v>-9.2769739999999992</v>
      </c>
      <c r="N5939" s="1">
        <v>-1.7515461000000001</v>
      </c>
      <c r="O5939" s="1">
        <v>1.0001998999999999</v>
      </c>
    </row>
    <row r="5940" spans="3:15" ht="15.75" x14ac:dyDescent="0.25">
      <c r="C5940" s="2">
        <v>44772.569868506944</v>
      </c>
      <c r="D5940" s="1">
        <v>7.8939849999999998</v>
      </c>
      <c r="E5940" s="1">
        <v>4.4212065000000003</v>
      </c>
      <c r="F5940" s="1">
        <v>-6.8066459999999998</v>
      </c>
      <c r="G5940" s="2"/>
      <c r="H5940" s="1"/>
      <c r="I5940" s="1"/>
      <c r="J5940" s="1"/>
      <c r="L5940" s="3">
        <v>44772.569902013885</v>
      </c>
      <c r="M5940" s="1">
        <v>-9.4229354999999995</v>
      </c>
      <c r="N5940" s="1">
        <v>-1.7730815</v>
      </c>
      <c r="O5940" s="1">
        <v>1.0911272000000001</v>
      </c>
    </row>
    <row r="5941" spans="3:15" ht="15.75" x14ac:dyDescent="0.25">
      <c r="C5941" s="2">
        <v>44772.569868738428</v>
      </c>
      <c r="D5941" s="1">
        <v>7.6784330000000001</v>
      </c>
      <c r="E5941" s="1">
        <v>4.8762600000000003</v>
      </c>
      <c r="F5941" s="1">
        <v>-6.5958839999999999</v>
      </c>
      <c r="G5941" s="2"/>
      <c r="H5941" s="1"/>
      <c r="I5941" s="1"/>
      <c r="J5941" s="1"/>
      <c r="L5941" s="3">
        <v>44772.569902071758</v>
      </c>
      <c r="M5941" s="1">
        <v>-9.7100740000000005</v>
      </c>
      <c r="N5941" s="1">
        <v>-1.4668003000000001</v>
      </c>
      <c r="O5941" s="1">
        <v>1.0863415000000001</v>
      </c>
    </row>
    <row r="5942" spans="3:15" ht="15.75" x14ac:dyDescent="0.25">
      <c r="C5942" s="2">
        <v>44772.569868958337</v>
      </c>
      <c r="D5942" s="1">
        <v>7.7311234000000004</v>
      </c>
      <c r="E5942" s="1">
        <v>4.3685159999999996</v>
      </c>
      <c r="F5942" s="1">
        <v>-6.9695070000000001</v>
      </c>
      <c r="G5942" s="2"/>
      <c r="H5942" s="1"/>
      <c r="I5942" s="1"/>
      <c r="J5942" s="1"/>
      <c r="L5942" s="3">
        <v>44772.569902476855</v>
      </c>
      <c r="M5942" s="1">
        <v>-9.7507520000000003</v>
      </c>
      <c r="N5942" s="1">
        <v>-1.4356936</v>
      </c>
      <c r="O5942" s="1">
        <v>1.0719844999999999</v>
      </c>
    </row>
    <row r="5943" spans="3:15" ht="15.75" x14ac:dyDescent="0.25">
      <c r="C5943" s="2">
        <v>44772.569869189814</v>
      </c>
      <c r="D5943" s="1">
        <v>7.6305326999999998</v>
      </c>
      <c r="E5943" s="1">
        <v>3.9805226</v>
      </c>
      <c r="F5943" s="1">
        <v>-7.9131450000000001</v>
      </c>
      <c r="G5943" s="2"/>
      <c r="H5943" s="1"/>
      <c r="I5943" s="1"/>
      <c r="J5943" s="1"/>
      <c r="L5943" s="3">
        <v>44772.569902870368</v>
      </c>
      <c r="M5943" s="1">
        <v>-9.6239329999999992</v>
      </c>
      <c r="N5943" s="1">
        <v>-1.3854443000000001</v>
      </c>
      <c r="O5943" s="1">
        <v>1.1892328000000001</v>
      </c>
    </row>
    <row r="5944" spans="3:15" ht="15.75" x14ac:dyDescent="0.25">
      <c r="C5944" s="2">
        <v>44772.569869432868</v>
      </c>
      <c r="D5944" s="1">
        <v>7.2281693999999996</v>
      </c>
      <c r="E5944" s="1">
        <v>4.4259963000000004</v>
      </c>
      <c r="F5944" s="1">
        <v>-7.6975930000000004</v>
      </c>
      <c r="G5944" s="2"/>
      <c r="H5944" s="1"/>
      <c r="I5944" s="1"/>
      <c r="J5944" s="1"/>
      <c r="L5944" s="3">
        <v>44772.569903263888</v>
      </c>
      <c r="M5944" s="1">
        <v>-9.6215399999999995</v>
      </c>
      <c r="N5944" s="1">
        <v>-1.5960127</v>
      </c>
      <c r="O5944" s="1">
        <v>1.2203394999999999</v>
      </c>
    </row>
    <row r="5945" spans="3:15" ht="15.75" x14ac:dyDescent="0.25">
      <c r="C5945" s="2">
        <v>44772.569869618055</v>
      </c>
      <c r="D5945" s="1">
        <v>6.8832864999999996</v>
      </c>
      <c r="E5945" s="1">
        <v>4.6607083999999999</v>
      </c>
      <c r="F5945" s="1">
        <v>-7.5970025000000003</v>
      </c>
      <c r="G5945" s="2"/>
      <c r="H5945" s="1"/>
      <c r="I5945" s="1"/>
      <c r="J5945" s="1"/>
      <c r="L5945" s="3">
        <v>44772.569903321761</v>
      </c>
      <c r="M5945" s="1">
        <v>-9.5712910000000004</v>
      </c>
      <c r="N5945" s="1">
        <v>-1.5864414</v>
      </c>
      <c r="O5945" s="1">
        <v>1.2035898</v>
      </c>
    </row>
    <row r="5946" spans="3:15" ht="15.75" x14ac:dyDescent="0.25">
      <c r="C5946" s="2">
        <v>44772.569869895837</v>
      </c>
      <c r="D5946" s="1">
        <v>6.7779055000000001</v>
      </c>
      <c r="E5946" s="1">
        <v>4.7948294000000002</v>
      </c>
      <c r="F5946" s="1">
        <v>-8.4592089999999995</v>
      </c>
      <c r="G5946" s="2"/>
      <c r="H5946" s="1"/>
      <c r="I5946" s="1"/>
      <c r="J5946" s="1"/>
      <c r="L5946" s="3">
        <v>44772.56990372685</v>
      </c>
      <c r="M5946" s="1">
        <v>-9.6622179999999993</v>
      </c>
      <c r="N5946" s="1">
        <v>-1.6654046</v>
      </c>
      <c r="O5946" s="1">
        <v>1.2681960000000001</v>
      </c>
    </row>
    <row r="5947" spans="3:15" ht="15.75" x14ac:dyDescent="0.25">
      <c r="C5947" s="2">
        <v>44772.569870104169</v>
      </c>
      <c r="D5947" s="1">
        <v>6.3420120000000004</v>
      </c>
      <c r="E5947" s="1">
        <v>4.9672710000000002</v>
      </c>
      <c r="F5947" s="1">
        <v>-8.3825679999999991</v>
      </c>
      <c r="G5947" s="2"/>
      <c r="H5947" s="1"/>
      <c r="I5947" s="1"/>
      <c r="J5947" s="1"/>
      <c r="L5947" s="3">
        <v>44772.569904166667</v>
      </c>
      <c r="M5947" s="1">
        <v>-9.6287179999999992</v>
      </c>
      <c r="N5947" s="1">
        <v>-1.6510476000000001</v>
      </c>
      <c r="O5947" s="1">
        <v>1.1916256999999999</v>
      </c>
    </row>
    <row r="5948" spans="3:15" ht="15.75" x14ac:dyDescent="0.25">
      <c r="C5948" s="2">
        <v>44772.569870300926</v>
      </c>
      <c r="D5948" s="1">
        <v>6.4569729999999996</v>
      </c>
      <c r="E5948" s="1">
        <v>4.8571</v>
      </c>
      <c r="F5948" s="1">
        <v>-7.9897856999999997</v>
      </c>
      <c r="G5948" s="2"/>
      <c r="H5948" s="1"/>
      <c r="I5948" s="1"/>
      <c r="J5948" s="1"/>
      <c r="L5948" s="3">
        <v>44772.569904606484</v>
      </c>
      <c r="M5948" s="1">
        <v>-9.4564350000000008</v>
      </c>
      <c r="N5948" s="1">
        <v>-1.8927227</v>
      </c>
      <c r="O5948" s="1">
        <v>1.1676974</v>
      </c>
    </row>
    <row r="5949" spans="3:15" ht="15.75" x14ac:dyDescent="0.25">
      <c r="C5949" s="2">
        <v>44772.569870555555</v>
      </c>
      <c r="D5949" s="1">
        <v>5.7145165999999996</v>
      </c>
      <c r="E5949" s="1">
        <v>4.8714700000000004</v>
      </c>
      <c r="F5949" s="1">
        <v>-8.061636</v>
      </c>
      <c r="G5949" s="2"/>
      <c r="H5949" s="1"/>
      <c r="I5949" s="1"/>
      <c r="J5949" s="1"/>
      <c r="L5949" s="3">
        <v>44772.569905011573</v>
      </c>
      <c r="M5949" s="1">
        <v>-9.3702939999999995</v>
      </c>
      <c r="N5949" s="1">
        <v>-1.8161522999999999</v>
      </c>
      <c r="O5949" s="1">
        <v>1.1844471999999999</v>
      </c>
    </row>
    <row r="5950" spans="3:15" ht="15.75" x14ac:dyDescent="0.25">
      <c r="C5950" s="2">
        <v>44772.569870752312</v>
      </c>
      <c r="D5950" s="1">
        <v>5.6187161999999997</v>
      </c>
      <c r="E5950" s="1">
        <v>4.6032276000000003</v>
      </c>
      <c r="F5950" s="1">
        <v>-8.1286959999999997</v>
      </c>
      <c r="G5950" s="2"/>
      <c r="H5950" s="1"/>
      <c r="I5950" s="1"/>
      <c r="J5950" s="1"/>
      <c r="L5950" s="3">
        <v>44772.569905462966</v>
      </c>
      <c r="M5950" s="1">
        <v>-9.4851489999999998</v>
      </c>
      <c r="N5950" s="1">
        <v>-1.7132609999999999</v>
      </c>
      <c r="O5950" s="1">
        <v>1.2705888999999999</v>
      </c>
    </row>
    <row r="5951" spans="3:15" ht="15.75" x14ac:dyDescent="0.25">
      <c r="C5951" s="2">
        <v>44772.569871018517</v>
      </c>
      <c r="D5951" s="1">
        <v>5.7193069999999997</v>
      </c>
      <c r="E5951" s="1">
        <v>4.5601171999999996</v>
      </c>
      <c r="F5951" s="1">
        <v>-7.7359133</v>
      </c>
      <c r="G5951" s="2"/>
      <c r="H5951" s="1"/>
      <c r="I5951" s="1"/>
      <c r="J5951" s="1"/>
      <c r="L5951" s="3">
        <v>44772.569905509263</v>
      </c>
      <c r="M5951" s="1">
        <v>-9.5856480000000008</v>
      </c>
      <c r="N5951" s="1">
        <v>-1.8329021999999999</v>
      </c>
      <c r="O5951" s="1">
        <v>1.2155539</v>
      </c>
    </row>
    <row r="5952" spans="3:15" ht="15.75" x14ac:dyDescent="0.25">
      <c r="C5952" s="2">
        <v>44772.569871203705</v>
      </c>
      <c r="D5952" s="1">
        <v>6.5240334999999998</v>
      </c>
      <c r="E5952" s="1">
        <v>4.7181889999999997</v>
      </c>
      <c r="F5952" s="1">
        <v>-6.2989015999999998</v>
      </c>
      <c r="G5952" s="2"/>
      <c r="H5952" s="1"/>
      <c r="I5952" s="1"/>
      <c r="J5952" s="1"/>
      <c r="L5952" s="3">
        <v>44772.569906354169</v>
      </c>
      <c r="M5952" s="1">
        <v>-9.6023969999999998</v>
      </c>
      <c r="N5952" s="1">
        <v>-1.8951155</v>
      </c>
      <c r="O5952" s="1">
        <v>1.1940185000000001</v>
      </c>
    </row>
    <row r="5953" spans="3:15" ht="15.75" x14ac:dyDescent="0.25">
      <c r="C5953" s="2">
        <v>44772.569871423613</v>
      </c>
      <c r="D5953" s="1">
        <v>6.7347950000000001</v>
      </c>
      <c r="E5953" s="1">
        <v>4.6128077999999997</v>
      </c>
      <c r="F5953" s="1">
        <v>-5.2163529999999998</v>
      </c>
      <c r="G5953" s="2"/>
      <c r="H5953" s="1"/>
      <c r="I5953" s="1"/>
      <c r="J5953" s="1"/>
      <c r="L5953" s="3">
        <v>44772.569906400466</v>
      </c>
      <c r="M5953" s="1">
        <v>-9.5473619999999997</v>
      </c>
      <c r="N5953" s="1">
        <v>-1.8281164999999999</v>
      </c>
      <c r="O5953" s="1">
        <v>1.1030911999999999</v>
      </c>
    </row>
    <row r="5954" spans="3:15" ht="15.75" x14ac:dyDescent="0.25">
      <c r="C5954" s="2">
        <v>44772.569871643522</v>
      </c>
      <c r="D5954" s="1">
        <v>5.5564456</v>
      </c>
      <c r="E5954" s="1">
        <v>4.0523733999999996</v>
      </c>
      <c r="F5954" s="1">
        <v>-5.1588719999999997</v>
      </c>
      <c r="G5954" s="2"/>
      <c r="H5954" s="1"/>
      <c r="I5954" s="1"/>
      <c r="J5954" s="1"/>
      <c r="L5954" s="3">
        <v>44772.569906747682</v>
      </c>
      <c r="M5954" s="1">
        <v>-9.6047899999999995</v>
      </c>
      <c r="N5954" s="1">
        <v>-1.8879371</v>
      </c>
      <c r="O5954" s="1">
        <v>1.1485548999999999</v>
      </c>
    </row>
    <row r="5955" spans="3:15" ht="15.75" x14ac:dyDescent="0.25">
      <c r="C5955" s="2">
        <v>44772.569871932872</v>
      </c>
      <c r="D5955" s="1">
        <v>5.5660257</v>
      </c>
      <c r="E5955" s="1">
        <v>3.046465</v>
      </c>
      <c r="F5955" s="1">
        <v>-5.6043459999999996</v>
      </c>
      <c r="G5955" s="2"/>
      <c r="H5955" s="1"/>
      <c r="I5955" s="1"/>
      <c r="J5955" s="1"/>
      <c r="L5955" s="3">
        <v>44772.569906828707</v>
      </c>
      <c r="M5955" s="1">
        <v>-9.5377910000000004</v>
      </c>
      <c r="N5955" s="1">
        <v>-1.9214365</v>
      </c>
      <c r="O5955" s="1">
        <v>1.1102696999999999</v>
      </c>
    </row>
    <row r="5956" spans="3:15" ht="15.75" x14ac:dyDescent="0.25">
      <c r="C5956" s="2">
        <v>44772.569872094908</v>
      </c>
      <c r="D5956" s="1">
        <v>6.8449660000000003</v>
      </c>
      <c r="E5956" s="1">
        <v>2.2992189999999999</v>
      </c>
      <c r="F5956" s="1">
        <v>-6.0402392999999996</v>
      </c>
      <c r="G5956" s="2"/>
      <c r="H5956" s="1"/>
      <c r="I5956" s="1"/>
      <c r="J5956" s="1"/>
      <c r="L5956" s="3">
        <v>44772.569907233796</v>
      </c>
      <c r="M5956" s="1">
        <v>-9.4779699999999991</v>
      </c>
      <c r="N5956" s="1">
        <v>-1.8711873000000001</v>
      </c>
      <c r="O5956" s="1">
        <v>1.1294123</v>
      </c>
    </row>
    <row r="5957" spans="3:15" ht="15.75" x14ac:dyDescent="0.25">
      <c r="C5957" s="2">
        <v>44772.569872384258</v>
      </c>
      <c r="D5957" s="1">
        <v>7.7263330000000003</v>
      </c>
      <c r="E5957" s="1">
        <v>2.2752686</v>
      </c>
      <c r="F5957" s="1">
        <v>-6.0402392999999996</v>
      </c>
      <c r="G5957" s="2"/>
      <c r="H5957" s="1"/>
      <c r="I5957" s="1"/>
      <c r="J5957" s="1"/>
      <c r="L5957" s="3">
        <v>44772.569907627316</v>
      </c>
      <c r="M5957" s="1">
        <v>-9.4803630000000005</v>
      </c>
      <c r="N5957" s="1">
        <v>-1.8113668000000001</v>
      </c>
      <c r="O5957" s="1">
        <v>1.1102696999999999</v>
      </c>
    </row>
    <row r="5958" spans="3:15" ht="15.75" x14ac:dyDescent="0.25">
      <c r="C5958" s="2">
        <v>44772.56987255787</v>
      </c>
      <c r="D5958" s="1">
        <v>7.5778420000000004</v>
      </c>
      <c r="E5958" s="1">
        <v>2.5435110000000001</v>
      </c>
      <c r="F5958" s="1">
        <v>-5.1780324000000002</v>
      </c>
      <c r="G5958" s="2"/>
      <c r="H5958" s="1"/>
      <c r="I5958" s="1"/>
      <c r="J5958" s="1"/>
      <c r="L5958" s="3">
        <v>44772.569908043981</v>
      </c>
      <c r="M5958" s="1">
        <v>-9.5449699999999993</v>
      </c>
      <c r="N5958" s="1">
        <v>-1.7587246999999999</v>
      </c>
      <c r="O5958" s="1">
        <v>1.0743773999999999</v>
      </c>
    </row>
    <row r="5959" spans="3:15" ht="15.75" x14ac:dyDescent="0.25">
      <c r="C5959" s="2">
        <v>44772.56987284722</v>
      </c>
      <c r="D5959" s="1">
        <v>6.4952930000000002</v>
      </c>
      <c r="E5959" s="1">
        <v>2.6967921000000001</v>
      </c>
      <c r="F5959" s="1">
        <v>-3.8511915000000001</v>
      </c>
      <c r="G5959" s="2"/>
      <c r="H5959" s="1"/>
      <c r="I5959" s="1"/>
      <c r="J5959" s="1"/>
      <c r="L5959" s="3">
        <v>44772.569908495374</v>
      </c>
      <c r="M5959" s="1">
        <v>-9.6143619999999999</v>
      </c>
      <c r="N5959" s="1">
        <v>-1.8664016999999999</v>
      </c>
      <c r="O5959" s="1">
        <v>1.0384850000000001</v>
      </c>
    </row>
    <row r="5960" spans="3:15" ht="15.75" x14ac:dyDescent="0.25">
      <c r="C5960" s="2">
        <v>44772.569873078704</v>
      </c>
      <c r="D5960" s="1">
        <v>5.944439</v>
      </c>
      <c r="E5960" s="1">
        <v>2.5962011999999999</v>
      </c>
      <c r="F5960" s="1">
        <v>-2.926714</v>
      </c>
      <c r="G5960" s="2"/>
      <c r="H5960" s="1"/>
      <c r="I5960" s="1"/>
      <c r="J5960" s="1"/>
      <c r="L5960" s="3">
        <v>44772.569908530095</v>
      </c>
      <c r="M5960" s="1">
        <v>-9.6000040000000002</v>
      </c>
      <c r="N5960" s="1">
        <v>-1.9453647999999999</v>
      </c>
      <c r="O5960" s="1">
        <v>1.0193424</v>
      </c>
    </row>
    <row r="5961" spans="3:15" ht="15.75" x14ac:dyDescent="0.25">
      <c r="C5961" s="2">
        <v>44772.569873321758</v>
      </c>
      <c r="D5961" s="1">
        <v>7.5586820000000001</v>
      </c>
      <c r="E5961" s="1">
        <v>1.3747412999999999</v>
      </c>
      <c r="F5961" s="1">
        <v>-2.9362940000000002</v>
      </c>
      <c r="G5961" s="2"/>
      <c r="H5961" s="1"/>
      <c r="I5961" s="1"/>
      <c r="J5961" s="1"/>
      <c r="L5961" s="3">
        <v>44772.569908981481</v>
      </c>
      <c r="M5961" s="1">
        <v>-9.5497549999999993</v>
      </c>
      <c r="N5961" s="1">
        <v>-1.9166509</v>
      </c>
      <c r="O5961" s="1">
        <v>1.0025926999999999</v>
      </c>
    </row>
    <row r="5962" spans="3:15" ht="15.75" x14ac:dyDescent="0.25">
      <c r="C5962" s="2">
        <v>44772.56987353009</v>
      </c>
      <c r="D5962" s="1">
        <v>8.1718069999999994</v>
      </c>
      <c r="E5962" s="1">
        <v>0.10538086000000001</v>
      </c>
      <c r="F5962" s="1">
        <v>-4.0619529999999999</v>
      </c>
      <c r="G5962" s="2"/>
      <c r="H5962" s="1"/>
      <c r="I5962" s="1"/>
      <c r="J5962" s="1"/>
      <c r="L5962" s="3">
        <v>44772.569909363425</v>
      </c>
      <c r="M5962" s="1">
        <v>-9.6095749999999995</v>
      </c>
      <c r="N5962" s="1">
        <v>-1.8783658000000001</v>
      </c>
      <c r="O5962" s="1">
        <v>1.0001998999999999</v>
      </c>
    </row>
    <row r="5963" spans="3:15" ht="15.75" x14ac:dyDescent="0.25">
      <c r="C5963" s="2">
        <v>44772.569873773151</v>
      </c>
      <c r="D5963" s="1">
        <v>9.1010740000000006</v>
      </c>
      <c r="E5963" s="1">
        <v>0.22992188</v>
      </c>
      <c r="F5963" s="1">
        <v>-5.4845949999999997</v>
      </c>
      <c r="G5963" s="2"/>
      <c r="H5963" s="1"/>
      <c r="I5963" s="1"/>
      <c r="J5963" s="1"/>
      <c r="L5963" s="3">
        <v>44772.569909837963</v>
      </c>
      <c r="M5963" s="1">
        <v>-9.6550399999999996</v>
      </c>
      <c r="N5963" s="1">
        <v>-1.9190438000000001</v>
      </c>
      <c r="O5963" s="1">
        <v>0.98345009999999999</v>
      </c>
    </row>
    <row r="5964" spans="3:15" ht="15.75" x14ac:dyDescent="0.25">
      <c r="C5964" s="2">
        <v>44772.569873993052</v>
      </c>
      <c r="D5964" s="1">
        <v>9.9537019999999998</v>
      </c>
      <c r="E5964" s="1">
        <v>0.92447760000000001</v>
      </c>
      <c r="F5964" s="1">
        <v>-6.7491655000000002</v>
      </c>
      <c r="G5964" s="2"/>
      <c r="H5964" s="1"/>
      <c r="I5964" s="1"/>
      <c r="J5964" s="1"/>
      <c r="L5964" s="3">
        <v>44772.569910243059</v>
      </c>
      <c r="M5964" s="1">
        <v>-9.6095749999999995</v>
      </c>
      <c r="N5964" s="1">
        <v>-1.9022939999999999</v>
      </c>
      <c r="O5964" s="1">
        <v>1.0336993999999999</v>
      </c>
    </row>
    <row r="5965" spans="3:15" ht="15.75" x14ac:dyDescent="0.25">
      <c r="C5965" s="2">
        <v>44772.569874224537</v>
      </c>
      <c r="D5965" s="1">
        <v>7.8700346999999997</v>
      </c>
      <c r="E5965" s="1">
        <v>1.4801221</v>
      </c>
      <c r="F5965" s="1">
        <v>-7.3191800000000002</v>
      </c>
      <c r="G5965" s="2"/>
      <c r="H5965" s="1"/>
      <c r="I5965" s="1"/>
      <c r="J5965" s="1"/>
      <c r="L5965" s="3">
        <v>44772.569910300925</v>
      </c>
      <c r="M5965" s="1">
        <v>-9.523434</v>
      </c>
      <c r="N5965" s="1">
        <v>-1.9214365</v>
      </c>
      <c r="O5965" s="1">
        <v>1.0313064999999999</v>
      </c>
    </row>
    <row r="5966" spans="3:15" ht="15.75" x14ac:dyDescent="0.25">
      <c r="C5966" s="2">
        <v>44772.569874421293</v>
      </c>
      <c r="D5966" s="1">
        <v>6.1312503999999999</v>
      </c>
      <c r="E5966" s="1">
        <v>2.0022364000000001</v>
      </c>
      <c r="F5966" s="1">
        <v>-6.6868949999999998</v>
      </c>
      <c r="G5966" s="2"/>
      <c r="H5966" s="1"/>
      <c r="I5966" s="1"/>
      <c r="J5966" s="1"/>
      <c r="L5966" s="3">
        <v>44772.569910706021</v>
      </c>
      <c r="M5966" s="1">
        <v>-9.5066839999999999</v>
      </c>
      <c r="N5966" s="1">
        <v>-1.8903297999999999</v>
      </c>
      <c r="O5966" s="1">
        <v>1.0480564000000001</v>
      </c>
    </row>
    <row r="5967" spans="3:15" ht="15.75" x14ac:dyDescent="0.25">
      <c r="C5967" s="2">
        <v>44772.569874699075</v>
      </c>
      <c r="D5967" s="1">
        <v>5.9204884</v>
      </c>
      <c r="E5967" s="1">
        <v>2.2800585999999998</v>
      </c>
      <c r="F5967" s="1">
        <v>-5.4798049999999998</v>
      </c>
      <c r="G5967" s="2"/>
      <c r="H5967" s="1"/>
      <c r="I5967" s="1"/>
      <c r="J5967" s="1"/>
      <c r="L5967" s="3">
        <v>44772.569911134262</v>
      </c>
      <c r="M5967" s="1">
        <v>-9.4971130000000006</v>
      </c>
      <c r="N5967" s="1">
        <v>-1.8951155</v>
      </c>
      <c r="O5967" s="1">
        <v>1.0552348</v>
      </c>
    </row>
    <row r="5968" spans="3:15" ht="15.75" x14ac:dyDescent="0.25">
      <c r="C5968" s="2">
        <v>44772.569874907407</v>
      </c>
      <c r="D5968" s="1">
        <v>6.6868949999999998</v>
      </c>
      <c r="E5968" s="1">
        <v>2.1842579999999998</v>
      </c>
      <c r="F5968" s="1">
        <v>-4.1529639999999999</v>
      </c>
      <c r="G5968" s="2"/>
      <c r="H5968" s="1"/>
      <c r="I5968" s="1"/>
      <c r="J5968" s="1"/>
      <c r="L5968" s="3">
        <v>44772.569911516206</v>
      </c>
      <c r="M5968" s="1">
        <v>-9.6143619999999999</v>
      </c>
      <c r="N5968" s="1">
        <v>-1.9238294</v>
      </c>
      <c r="O5968" s="1">
        <v>1.0360921999999999</v>
      </c>
    </row>
    <row r="5969" spans="3:15" ht="15.75" x14ac:dyDescent="0.25">
      <c r="C5969" s="2">
        <v>44772.569875127316</v>
      </c>
      <c r="D5969" s="1">
        <v>7.8460840000000003</v>
      </c>
      <c r="E5969" s="1">
        <v>1.8824854</v>
      </c>
      <c r="F5969" s="1">
        <v>-3.2380664000000001</v>
      </c>
      <c r="G5969" s="2"/>
      <c r="H5969" s="1"/>
      <c r="I5969" s="1"/>
      <c r="J5969" s="1"/>
      <c r="L5969" s="3">
        <v>44772.569911585648</v>
      </c>
      <c r="M5969" s="1">
        <v>-9.7363949999999999</v>
      </c>
      <c r="N5969" s="1">
        <v>-1.8544376</v>
      </c>
      <c r="O5969" s="1">
        <v>1.0193424</v>
      </c>
    </row>
    <row r="5970" spans="3:15" ht="15.75" x14ac:dyDescent="0.25">
      <c r="C5970" s="2">
        <v>44772.569875358793</v>
      </c>
      <c r="D5970" s="1">
        <v>8.5502205</v>
      </c>
      <c r="E5970" s="1">
        <v>1.0394384999999999</v>
      </c>
      <c r="F5970" s="1">
        <v>-3.4775686000000001</v>
      </c>
      <c r="G5970" s="2"/>
      <c r="H5970" s="1"/>
      <c r="I5970" s="1"/>
      <c r="J5970" s="1"/>
      <c r="L5970" s="3">
        <v>44772.569911967592</v>
      </c>
      <c r="M5970" s="1">
        <v>-9.6622179999999993</v>
      </c>
      <c r="N5970" s="1">
        <v>-1.8664016999999999</v>
      </c>
      <c r="O5970" s="1">
        <v>1.0336993999999999</v>
      </c>
    </row>
    <row r="5971" spans="3:15" ht="15.75" x14ac:dyDescent="0.25">
      <c r="C5971" s="2">
        <v>44772.569875543981</v>
      </c>
      <c r="D5971" s="1">
        <v>9.0771250000000006</v>
      </c>
      <c r="E5971" s="1">
        <v>0.41194338000000003</v>
      </c>
      <c r="F5971" s="1">
        <v>-4.5553274000000004</v>
      </c>
      <c r="G5971" s="2"/>
      <c r="H5971" s="1"/>
      <c r="I5971" s="1"/>
      <c r="J5971" s="1"/>
      <c r="L5971" s="3">
        <v>44772.569912407409</v>
      </c>
      <c r="M5971" s="1">
        <v>-9.5425769999999996</v>
      </c>
      <c r="N5971" s="1">
        <v>-1.9597218000000001</v>
      </c>
      <c r="O5971" s="1">
        <v>1.0360921999999999</v>
      </c>
    </row>
    <row r="5972" spans="3:15" ht="15.75" x14ac:dyDescent="0.25">
      <c r="C5972" s="2">
        <v>44772.569875810186</v>
      </c>
      <c r="D5972" s="1">
        <v>9.6183990000000001</v>
      </c>
      <c r="E5972" s="1">
        <v>0.77119629999999995</v>
      </c>
      <c r="F5972" s="1">
        <v>-5.5516553000000002</v>
      </c>
      <c r="G5972" s="2"/>
      <c r="H5972" s="1"/>
      <c r="I5972" s="1"/>
      <c r="J5972" s="1"/>
      <c r="L5972" s="3">
        <v>44772.569912824074</v>
      </c>
      <c r="M5972" s="1">
        <v>-9.5282199999999992</v>
      </c>
      <c r="N5972" s="1">
        <v>-1.8975084</v>
      </c>
      <c r="O5972" s="1">
        <v>1.026521</v>
      </c>
    </row>
    <row r="5973" spans="3:15" ht="15.75" x14ac:dyDescent="0.25">
      <c r="C5973" s="2">
        <v>44772.569876030095</v>
      </c>
      <c r="D5973" s="1">
        <v>9.6950400000000005</v>
      </c>
      <c r="E5973" s="1">
        <v>1.4370118000000001</v>
      </c>
      <c r="F5973" s="1">
        <v>-5.5372852999999997</v>
      </c>
      <c r="G5973" s="2"/>
      <c r="H5973" s="1"/>
      <c r="I5973" s="1"/>
      <c r="J5973" s="1"/>
      <c r="L5973" s="3">
        <v>44772.56991327546</v>
      </c>
      <c r="M5973" s="1">
        <v>-9.5330060000000003</v>
      </c>
      <c r="N5973" s="1">
        <v>-1.9238294</v>
      </c>
      <c r="O5973" s="1">
        <v>0.95234339999999995</v>
      </c>
    </row>
    <row r="5974" spans="3:15" ht="15.75" x14ac:dyDescent="0.25">
      <c r="C5974" s="2">
        <v>44772.569876226851</v>
      </c>
      <c r="D5974" s="1">
        <v>9.3405760000000004</v>
      </c>
      <c r="E5974" s="1">
        <v>1.456172</v>
      </c>
      <c r="F5974" s="1">
        <v>-4.6032276000000003</v>
      </c>
      <c r="G5974" s="2"/>
      <c r="H5974" s="1"/>
      <c r="I5974" s="1"/>
      <c r="J5974" s="1"/>
      <c r="L5974" s="3">
        <v>44772.569913703701</v>
      </c>
      <c r="M5974" s="1">
        <v>-9.6239329999999992</v>
      </c>
      <c r="N5974" s="1">
        <v>-2.0171494000000001</v>
      </c>
      <c r="O5974" s="1">
        <v>1.0193424</v>
      </c>
    </row>
    <row r="5975" spans="3:15" ht="15.75" x14ac:dyDescent="0.25">
      <c r="C5975" s="2">
        <v>44772.569876435184</v>
      </c>
      <c r="D5975" s="1">
        <v>8.6172810000000002</v>
      </c>
      <c r="E5975" s="1">
        <v>1.456172</v>
      </c>
      <c r="F5975" s="1">
        <v>-3.8751419</v>
      </c>
      <c r="G5975" s="2"/>
      <c r="H5975" s="1"/>
      <c r="I5975" s="1"/>
      <c r="J5975" s="1"/>
      <c r="L5975" s="3">
        <v>44772.569913749998</v>
      </c>
      <c r="M5975" s="1">
        <v>-9.5330060000000003</v>
      </c>
      <c r="N5975" s="1">
        <v>-1.9286151</v>
      </c>
      <c r="O5975" s="1">
        <v>1.0313064999999999</v>
      </c>
    </row>
    <row r="5976" spans="3:15" ht="15.75" x14ac:dyDescent="0.25">
      <c r="C5976" s="2">
        <v>44772.569876724534</v>
      </c>
      <c r="D5976" s="1">
        <v>8.2436570000000007</v>
      </c>
      <c r="E5976" s="1">
        <v>1.3555812</v>
      </c>
      <c r="F5976" s="1">
        <v>-3.7122804999999999</v>
      </c>
      <c r="G5976" s="2"/>
      <c r="H5976" s="1"/>
      <c r="I5976" s="1"/>
      <c r="J5976" s="1"/>
      <c r="L5976" s="3">
        <v>44772.569914155094</v>
      </c>
      <c r="M5976" s="1">
        <v>-9.4444710000000001</v>
      </c>
      <c r="N5976" s="1">
        <v>-1.9262222</v>
      </c>
      <c r="O5976" s="1">
        <v>0.99062859999999997</v>
      </c>
    </row>
    <row r="5977" spans="3:15" ht="15.75" x14ac:dyDescent="0.25">
      <c r="C5977" s="2">
        <v>44772.569876956019</v>
      </c>
      <c r="D5977" s="1">
        <v>8.4304694999999992</v>
      </c>
      <c r="E5977" s="1">
        <v>0.99153809999999998</v>
      </c>
      <c r="F5977" s="1">
        <v>-4.0619529999999999</v>
      </c>
      <c r="G5977" s="2"/>
      <c r="H5977" s="1"/>
      <c r="I5977" s="1"/>
      <c r="J5977" s="1"/>
      <c r="L5977" s="3">
        <v>44772.569914618056</v>
      </c>
      <c r="M5977" s="1">
        <v>-9.5425769999999996</v>
      </c>
      <c r="N5977" s="1">
        <v>-2.0554347000000002</v>
      </c>
      <c r="O5977" s="1">
        <v>0.95952190000000004</v>
      </c>
    </row>
    <row r="5978" spans="3:15" ht="15.75" x14ac:dyDescent="0.25">
      <c r="C5978" s="2">
        <v>44772.569877199072</v>
      </c>
      <c r="D5978" s="1">
        <v>8.5837509999999995</v>
      </c>
      <c r="E5978" s="1">
        <v>0.96758794999999997</v>
      </c>
      <c r="F5978" s="1">
        <v>-4.7996189999999999</v>
      </c>
      <c r="G5978" s="2"/>
      <c r="H5978" s="1"/>
      <c r="I5978" s="1"/>
      <c r="J5978" s="1"/>
      <c r="L5978" s="3">
        <v>44772.569915034721</v>
      </c>
      <c r="M5978" s="1">
        <v>-9.5856480000000008</v>
      </c>
      <c r="N5978" s="1">
        <v>-1.995614</v>
      </c>
      <c r="O5978" s="1">
        <v>0.91645109999999996</v>
      </c>
    </row>
    <row r="5979" spans="3:15" ht="15.75" x14ac:dyDescent="0.25">
      <c r="C5979" s="2">
        <v>44772.56987738426</v>
      </c>
      <c r="D5979" s="1">
        <v>8.8807329999999993</v>
      </c>
      <c r="E5979" s="1">
        <v>1.4753320999999999</v>
      </c>
      <c r="F5979" s="1">
        <v>-5.3217334999999997</v>
      </c>
      <c r="G5979" s="2"/>
      <c r="H5979" s="1"/>
      <c r="I5979" s="1"/>
      <c r="J5979" s="1"/>
      <c r="L5979" s="3">
        <v>44772.569915081018</v>
      </c>
      <c r="M5979" s="1">
        <v>-9.6000040000000002</v>
      </c>
      <c r="N5979" s="1">
        <v>-1.9980069</v>
      </c>
      <c r="O5979" s="1">
        <v>0.91405826999999995</v>
      </c>
    </row>
    <row r="5980" spans="3:15" ht="15.75" x14ac:dyDescent="0.25">
      <c r="C5980" s="2">
        <v>44772.569877650465</v>
      </c>
      <c r="D5980" s="1">
        <v>9.297466</v>
      </c>
      <c r="E5980" s="1">
        <v>1.8345851</v>
      </c>
      <c r="F5980" s="1">
        <v>-5.3169436000000001</v>
      </c>
      <c r="G5980" s="2"/>
      <c r="H5980" s="1"/>
      <c r="I5980" s="1"/>
      <c r="J5980" s="1"/>
      <c r="L5980" s="3">
        <v>44772.569915474538</v>
      </c>
      <c r="M5980" s="1">
        <v>-9.5641119999999997</v>
      </c>
      <c r="N5980" s="1">
        <v>-2.0482562</v>
      </c>
      <c r="O5980" s="1">
        <v>0.89013003999999996</v>
      </c>
    </row>
    <row r="5981" spans="3:15" ht="15.75" x14ac:dyDescent="0.25">
      <c r="C5981" s="2">
        <v>44772.569877881942</v>
      </c>
      <c r="D5981" s="1">
        <v>9.1298150000000007</v>
      </c>
      <c r="E5981" s="1">
        <v>1.3028907000000001</v>
      </c>
      <c r="F5981" s="1">
        <v>-5.4941750000000003</v>
      </c>
      <c r="G5981" s="2"/>
      <c r="H5981" s="1"/>
      <c r="I5981" s="1"/>
      <c r="J5981" s="1"/>
      <c r="L5981" s="3">
        <v>44772.569915902779</v>
      </c>
      <c r="M5981" s="1">
        <v>-9.5018989999999999</v>
      </c>
      <c r="N5981" s="1">
        <v>-2.1176480999999998</v>
      </c>
      <c r="O5981" s="1">
        <v>0.89730847000000002</v>
      </c>
    </row>
    <row r="5982" spans="3:15" ht="15.75" x14ac:dyDescent="0.25">
      <c r="C5982" s="2">
        <v>44772.569878113427</v>
      </c>
      <c r="D5982" s="1">
        <v>8.6364409999999996</v>
      </c>
      <c r="E5982" s="1">
        <v>0.6658155</v>
      </c>
      <c r="F5982" s="1">
        <v>-5.5324954999999996</v>
      </c>
      <c r="G5982" s="2"/>
      <c r="H5982" s="1"/>
      <c r="I5982" s="1"/>
      <c r="J5982" s="1"/>
      <c r="L5982" s="3">
        <v>44772.569916296299</v>
      </c>
      <c r="M5982" s="1">
        <v>-9.4851489999999998</v>
      </c>
      <c r="N5982" s="1">
        <v>-2.0865414000000002</v>
      </c>
      <c r="O5982" s="1">
        <v>0.94995059999999998</v>
      </c>
    </row>
    <row r="5983" spans="3:15" ht="15.75" x14ac:dyDescent="0.25">
      <c r="C5983" s="2">
        <v>44772.569878333336</v>
      </c>
      <c r="D5983" s="1">
        <v>8.5981210000000008</v>
      </c>
      <c r="E5983" s="1">
        <v>0.6658155</v>
      </c>
      <c r="F5983" s="1">
        <v>-5.4845949999999997</v>
      </c>
      <c r="G5983" s="2"/>
      <c r="H5983" s="1"/>
      <c r="I5983" s="1"/>
      <c r="J5983" s="1"/>
      <c r="L5983" s="3">
        <v>44772.56991672454</v>
      </c>
      <c r="M5983" s="1">
        <v>-9.3487580000000001</v>
      </c>
      <c r="N5983" s="1">
        <v>-2.0554347000000002</v>
      </c>
      <c r="O5983" s="1">
        <v>1.0959128</v>
      </c>
    </row>
    <row r="5984" spans="3:15" ht="15.75" x14ac:dyDescent="0.25">
      <c r="C5984" s="2">
        <v>44772.569878553244</v>
      </c>
      <c r="D5984" s="1">
        <v>8.9046830000000003</v>
      </c>
      <c r="E5984" s="1">
        <v>0.73287599999999997</v>
      </c>
      <c r="F5984" s="1">
        <v>-5.4941750000000003</v>
      </c>
      <c r="G5984" s="2"/>
      <c r="H5984" s="1"/>
      <c r="I5984" s="1"/>
      <c r="J5984" s="1"/>
      <c r="L5984" s="3">
        <v>44772.56991677083</v>
      </c>
      <c r="M5984" s="1">
        <v>-9.4540419999999994</v>
      </c>
      <c r="N5984" s="1">
        <v>-2.0985054999999999</v>
      </c>
      <c r="O5984" s="1">
        <v>1.1868399999999999</v>
      </c>
    </row>
    <row r="5985" spans="3:15" ht="15.75" x14ac:dyDescent="0.25">
      <c r="C5985" s="2">
        <v>44772.569878784721</v>
      </c>
      <c r="D5985" s="1">
        <v>9.0004834999999996</v>
      </c>
      <c r="E5985" s="1">
        <v>0.56522465</v>
      </c>
      <c r="F5985" s="1">
        <v>-5.2786229999999996</v>
      </c>
      <c r="G5985" s="2"/>
      <c r="H5985" s="1"/>
      <c r="I5985" s="1"/>
      <c r="J5985" s="1"/>
      <c r="L5985" s="3">
        <v>44772.569917199071</v>
      </c>
      <c r="M5985" s="1">
        <v>-9.4660060000000001</v>
      </c>
      <c r="N5985" s="1">
        <v>-1.8783658000000001</v>
      </c>
      <c r="O5985" s="1">
        <v>1.1461619999999999</v>
      </c>
    </row>
    <row r="5986" spans="3:15" ht="15.75" x14ac:dyDescent="0.25">
      <c r="C5986" s="2">
        <v>44772.569878981485</v>
      </c>
      <c r="D5986" s="1">
        <v>8.8711529999999996</v>
      </c>
      <c r="E5986" s="1">
        <v>0.46942386000000003</v>
      </c>
      <c r="F5986" s="1">
        <v>-4.8714700000000004</v>
      </c>
      <c r="G5986" s="2"/>
      <c r="H5986" s="1"/>
      <c r="I5986" s="1"/>
      <c r="J5986" s="1"/>
      <c r="L5986" s="3">
        <v>44772.569917615743</v>
      </c>
      <c r="M5986" s="1">
        <v>-9.523434</v>
      </c>
      <c r="N5986" s="1">
        <v>-1.9453647999999999</v>
      </c>
      <c r="O5986" s="1">
        <v>1.2251251999999999</v>
      </c>
    </row>
    <row r="5987" spans="3:15" ht="15.75" x14ac:dyDescent="0.25">
      <c r="C5987" s="2">
        <v>44772.569879236115</v>
      </c>
      <c r="D5987" s="1">
        <v>8.5119000000000007</v>
      </c>
      <c r="E5987" s="1">
        <v>0.65623540000000002</v>
      </c>
      <c r="F5987" s="1">
        <v>-4.9385304000000003</v>
      </c>
      <c r="G5987" s="2"/>
      <c r="H5987" s="1"/>
      <c r="I5987" s="1"/>
      <c r="J5987" s="1"/>
      <c r="L5987" s="3">
        <v>44772.569918090281</v>
      </c>
      <c r="M5987" s="1">
        <v>-9.5784690000000001</v>
      </c>
      <c r="N5987" s="1">
        <v>-1.8496519</v>
      </c>
      <c r="O5987" s="1">
        <v>1.2969098999999999</v>
      </c>
    </row>
    <row r="5988" spans="3:15" ht="15.75" x14ac:dyDescent="0.25">
      <c r="C5988" s="2">
        <v>44772.569879444447</v>
      </c>
      <c r="D5988" s="1">
        <v>8.0424760000000006</v>
      </c>
      <c r="E5988" s="1">
        <v>0.91968749999999999</v>
      </c>
      <c r="F5988" s="1">
        <v>-5.7719975000000003</v>
      </c>
      <c r="G5988" s="2"/>
      <c r="H5988" s="1"/>
      <c r="I5988" s="1"/>
      <c r="J5988" s="1"/>
      <c r="L5988" s="3">
        <v>44772.569918483794</v>
      </c>
      <c r="M5988" s="1">
        <v>-9.7387890000000006</v>
      </c>
      <c r="N5988" s="1">
        <v>-1.9046867999999999</v>
      </c>
      <c r="O5988" s="1">
        <v>1.3399806999999999</v>
      </c>
    </row>
    <row r="5989" spans="3:15" ht="15.75" x14ac:dyDescent="0.25">
      <c r="C5989" s="2">
        <v>44772.569879699076</v>
      </c>
      <c r="D5989" s="1">
        <v>7.8412943000000004</v>
      </c>
      <c r="E5989" s="1">
        <v>1.1256592000000001</v>
      </c>
      <c r="F5989" s="1">
        <v>-6.4905033000000003</v>
      </c>
      <c r="G5989" s="2"/>
      <c r="H5989" s="1"/>
      <c r="I5989" s="1"/>
      <c r="J5989" s="1"/>
      <c r="L5989" s="3">
        <v>44772.569918564812</v>
      </c>
      <c r="M5989" s="1">
        <v>-9.7890379999999997</v>
      </c>
      <c r="N5989" s="1">
        <v>-1.9046867999999999</v>
      </c>
      <c r="O5989" s="1">
        <v>1.3040883999999999</v>
      </c>
    </row>
    <row r="5990" spans="3:15" ht="15.75" x14ac:dyDescent="0.25">
      <c r="C5990" s="2">
        <v>44772.570036354169</v>
      </c>
      <c r="D5990" s="1">
        <v>10.020762</v>
      </c>
      <c r="E5990" s="1">
        <v>-0.49337405000000001</v>
      </c>
      <c r="F5990" s="1">
        <v>-2.8644435000000001</v>
      </c>
      <c r="G5990" s="2"/>
      <c r="H5990" s="1"/>
      <c r="I5990" s="1"/>
      <c r="J5990" s="1"/>
      <c r="K5990" s="1" t="s">
        <v>19</v>
      </c>
      <c r="L5990" s="3">
        <v>44772.569919351852</v>
      </c>
      <c r="M5990" s="1">
        <v>-9.6550399999999996</v>
      </c>
      <c r="N5990" s="1">
        <v>-1.8352949999999999</v>
      </c>
      <c r="O5990" s="1">
        <v>1.4093726</v>
      </c>
    </row>
    <row r="5991" spans="3:15" ht="15.75" x14ac:dyDescent="0.25">
      <c r="C5991" s="2">
        <v>44772.570036562502</v>
      </c>
      <c r="D5991" s="1">
        <v>9.9297509999999996</v>
      </c>
      <c r="E5991" s="1">
        <v>-0.46942386000000003</v>
      </c>
      <c r="F5991" s="1">
        <v>-2.7973827999999998</v>
      </c>
      <c r="G5991" s="2"/>
      <c r="H5991" s="1"/>
      <c r="I5991" s="1"/>
      <c r="J5991" s="1"/>
      <c r="L5991" s="3">
        <v>44772.569919409725</v>
      </c>
      <c r="M5991" s="1">
        <v>-9.4636134999999992</v>
      </c>
      <c r="N5991" s="1">
        <v>-1.6271194</v>
      </c>
      <c r="O5991" s="1">
        <v>1.8065811000000001</v>
      </c>
    </row>
    <row r="5992" spans="3:15" ht="15.75" x14ac:dyDescent="0.25">
      <c r="C5992" s="2">
        <v>44772.570036840276</v>
      </c>
      <c r="D5992" s="1">
        <v>9.915381</v>
      </c>
      <c r="E5992" s="1">
        <v>-0.44068360000000001</v>
      </c>
      <c r="F5992" s="1">
        <v>-2.7973827999999998</v>
      </c>
      <c r="G5992" s="2"/>
      <c r="H5992" s="1"/>
      <c r="I5992" s="1"/>
      <c r="J5992" s="1"/>
      <c r="L5992" s="3">
        <v>44772.569919756941</v>
      </c>
      <c r="M5992" s="1">
        <v>-9.2865450000000003</v>
      </c>
      <c r="N5992" s="1">
        <v>-1.6630118</v>
      </c>
      <c r="O5992" s="1">
        <v>1.8065811000000001</v>
      </c>
    </row>
    <row r="5993" spans="3:15" ht="15.75" x14ac:dyDescent="0.25">
      <c r="C5993" s="2">
        <v>44772.570037025464</v>
      </c>
      <c r="D5993" s="1">
        <v>9.9058010000000003</v>
      </c>
      <c r="E5993" s="1">
        <v>-0.42152345000000002</v>
      </c>
      <c r="F5993" s="1">
        <v>-2.9027637999999998</v>
      </c>
      <c r="G5993" s="2"/>
      <c r="H5993" s="1"/>
      <c r="I5993" s="1"/>
      <c r="J5993" s="1"/>
      <c r="L5993" s="3">
        <v>44772.569919803238</v>
      </c>
      <c r="M5993" s="1">
        <v>-9.0448690000000003</v>
      </c>
      <c r="N5993" s="1">
        <v>-1.9357934999999999</v>
      </c>
      <c r="O5993" s="1">
        <v>1.9764714999999999</v>
      </c>
    </row>
    <row r="5994" spans="3:15" ht="15.75" x14ac:dyDescent="0.25">
      <c r="C5994" s="2">
        <v>44772.570037337966</v>
      </c>
      <c r="D5994" s="1">
        <v>9.9105910000000002</v>
      </c>
      <c r="E5994" s="1">
        <v>-0.42631350000000001</v>
      </c>
      <c r="F5994" s="1">
        <v>-2.9075540000000002</v>
      </c>
      <c r="G5994" s="2"/>
      <c r="H5994" s="1"/>
      <c r="I5994" s="1"/>
      <c r="J5994" s="1"/>
      <c r="L5994" s="3">
        <v>44772.569920185182</v>
      </c>
      <c r="M5994" s="1">
        <v>-8.7984085000000007</v>
      </c>
      <c r="N5994" s="1">
        <v>-2.2707887000000002</v>
      </c>
      <c r="O5994" s="1">
        <v>1.8711873000000001</v>
      </c>
    </row>
    <row r="5995" spans="3:15" ht="15.75" x14ac:dyDescent="0.25">
      <c r="C5995" s="2">
        <v>44772.570037534722</v>
      </c>
      <c r="D5995" s="1">
        <v>9.9010110000000005</v>
      </c>
      <c r="E5995" s="1">
        <v>-0.42631350000000001</v>
      </c>
      <c r="F5995" s="1">
        <v>-2.8644435000000001</v>
      </c>
      <c r="G5995" s="2"/>
      <c r="H5995" s="1"/>
      <c r="I5995" s="1"/>
      <c r="J5995" s="1"/>
      <c r="L5995" s="3">
        <v>44772.569920624999</v>
      </c>
      <c r="M5995" s="1">
        <v>-8.6021979999999996</v>
      </c>
      <c r="N5995" s="1">
        <v>-2.1152549999999999</v>
      </c>
      <c r="O5995" s="1">
        <v>1.7730815</v>
      </c>
    </row>
    <row r="5996" spans="3:15" ht="15.75" x14ac:dyDescent="0.25">
      <c r="C5996" s="2">
        <v>44772.570037812497</v>
      </c>
      <c r="D5996" s="1">
        <v>9.948912</v>
      </c>
      <c r="E5996" s="1">
        <v>-0.45505371999999999</v>
      </c>
      <c r="F5996" s="1">
        <v>-2.7973827999999998</v>
      </c>
      <c r="G5996" s="2"/>
      <c r="H5996" s="1"/>
      <c r="I5996" s="1"/>
      <c r="J5996" s="1"/>
      <c r="L5996" s="3">
        <v>44772.569921030095</v>
      </c>
      <c r="M5996" s="1">
        <v>-8.8773719999999994</v>
      </c>
      <c r="N5996" s="1">
        <v>-1.6175481</v>
      </c>
      <c r="O5996" s="1">
        <v>1.5553347</v>
      </c>
    </row>
    <row r="5997" spans="3:15" ht="15.75" x14ac:dyDescent="0.25">
      <c r="C5997" s="2">
        <v>44772.570037997684</v>
      </c>
      <c r="D5997" s="1">
        <v>9.972861</v>
      </c>
      <c r="E5997" s="1">
        <v>-0.4981641</v>
      </c>
      <c r="F5997" s="1">
        <v>-2.8452833000000002</v>
      </c>
      <c r="G5997" s="2"/>
      <c r="H5997" s="1"/>
      <c r="I5997" s="1"/>
      <c r="J5997" s="1"/>
      <c r="L5997" s="3">
        <v>44772.569921481481</v>
      </c>
      <c r="M5997" s="1">
        <v>-8.8606219999999993</v>
      </c>
      <c r="N5997" s="1">
        <v>-1.6055839999999999</v>
      </c>
      <c r="O5997" s="1">
        <v>1.5050855000000001</v>
      </c>
    </row>
    <row r="5998" spans="3:15" ht="15.75" x14ac:dyDescent="0.25">
      <c r="C5998" s="2">
        <v>44772.570038240738</v>
      </c>
      <c r="D5998" s="1">
        <v>9.9249609999999997</v>
      </c>
      <c r="E5998" s="1">
        <v>-0.52690433999999997</v>
      </c>
      <c r="F5998" s="1">
        <v>-2.9075540000000002</v>
      </c>
      <c r="G5998" s="2"/>
      <c r="H5998" s="1"/>
      <c r="I5998" s="1"/>
      <c r="J5998" s="1"/>
      <c r="L5998" s="3">
        <v>44772.569921909722</v>
      </c>
      <c r="M5998" s="1">
        <v>-8.8247300000000006</v>
      </c>
      <c r="N5998" s="1">
        <v>-1.8017955000000001</v>
      </c>
      <c r="O5998" s="1">
        <v>1.4715859</v>
      </c>
    </row>
    <row r="5999" spans="3:15" ht="15.75" x14ac:dyDescent="0.25">
      <c r="C5999" s="2">
        <v>44772.570038460646</v>
      </c>
      <c r="D5999" s="1">
        <v>9.915381</v>
      </c>
      <c r="E5999" s="1">
        <v>-0.51732427000000003</v>
      </c>
      <c r="F5999" s="1">
        <v>-2.8404932000000001</v>
      </c>
      <c r="G5999" s="2"/>
      <c r="H5999" s="1"/>
      <c r="I5999" s="1"/>
      <c r="J5999" s="1"/>
      <c r="L5999" s="3">
        <v>44772.569921921298</v>
      </c>
      <c r="M5999" s="1">
        <v>-9.1740820000000003</v>
      </c>
      <c r="N5999" s="1">
        <v>-1.847259</v>
      </c>
      <c r="O5999" s="1">
        <v>1.4500504999999999</v>
      </c>
    </row>
    <row r="6000" spans="3:15" ht="15.75" x14ac:dyDescent="0.25">
      <c r="C6000" s="2">
        <v>44772.570038692131</v>
      </c>
      <c r="D6000" s="1">
        <v>9.9058010000000003</v>
      </c>
      <c r="E6000" s="1">
        <v>-0.53169434999999998</v>
      </c>
      <c r="F6000" s="1">
        <v>-2.7686427</v>
      </c>
      <c r="G6000" s="2"/>
      <c r="H6000" s="1"/>
      <c r="I6000" s="1"/>
      <c r="J6000" s="1"/>
      <c r="L6000" s="3">
        <v>44772.569922349539</v>
      </c>
      <c r="M6000" s="1">
        <v>-9.1238329999999994</v>
      </c>
      <c r="N6000" s="1">
        <v>-1.9836499999999999</v>
      </c>
      <c r="O6000" s="1">
        <v>1.4979069</v>
      </c>
    </row>
    <row r="6001" spans="3:15" ht="15.75" x14ac:dyDescent="0.25">
      <c r="C6001" s="2">
        <v>44772.570038923608</v>
      </c>
      <c r="D6001" s="1">
        <v>9.9010110000000005</v>
      </c>
      <c r="E6001" s="1">
        <v>-0.55085450000000002</v>
      </c>
      <c r="F6001" s="1">
        <v>-2.8117529999999999</v>
      </c>
      <c r="G6001" s="2"/>
      <c r="H6001" s="1"/>
      <c r="I6001" s="1"/>
      <c r="J6001" s="1"/>
      <c r="L6001" s="3">
        <v>44772.569922800925</v>
      </c>
      <c r="M6001" s="1">
        <v>-9.0568329999999992</v>
      </c>
      <c r="N6001" s="1">
        <v>-1.9214365</v>
      </c>
      <c r="O6001" s="1">
        <v>1.5026926</v>
      </c>
    </row>
    <row r="6002" spans="3:15" ht="15.75" x14ac:dyDescent="0.25">
      <c r="C6002" s="2">
        <v>44772.570039143517</v>
      </c>
      <c r="D6002" s="1">
        <v>9.972861</v>
      </c>
      <c r="E6002" s="1">
        <v>-0.55085450000000002</v>
      </c>
      <c r="F6002" s="1">
        <v>-2.9219238999999999</v>
      </c>
      <c r="G6002" s="2"/>
      <c r="H6002" s="1"/>
      <c r="I6002" s="1"/>
      <c r="J6002" s="1"/>
      <c r="L6002" s="3">
        <v>44772.569923263887</v>
      </c>
      <c r="M6002" s="1">
        <v>-9.2578309999999995</v>
      </c>
      <c r="N6002" s="1">
        <v>-1.9357934999999999</v>
      </c>
      <c r="O6002" s="1">
        <v>1.5385850000000001</v>
      </c>
    </row>
    <row r="6003" spans="3:15" ht="15.75" x14ac:dyDescent="0.25">
      <c r="C6003" s="2">
        <v>44772.570039386577</v>
      </c>
      <c r="D6003" s="1">
        <v>9.857901</v>
      </c>
      <c r="E6003" s="1">
        <v>-0.5604346</v>
      </c>
      <c r="F6003" s="1">
        <v>-2.8548634000000002</v>
      </c>
      <c r="G6003" s="2"/>
      <c r="H6003" s="1"/>
      <c r="I6003" s="1"/>
      <c r="J6003" s="1"/>
      <c r="L6003" s="3">
        <v>44772.569923275463</v>
      </c>
      <c r="M6003" s="1">
        <v>-9.4612210000000001</v>
      </c>
      <c r="N6003" s="1">
        <v>-2.0673987999999999</v>
      </c>
      <c r="O6003" s="1">
        <v>1.8305092999999999</v>
      </c>
    </row>
    <row r="6004" spans="3:15" ht="15.75" x14ac:dyDescent="0.25">
      <c r="C6004" s="2">
        <v>44772.570039583334</v>
      </c>
      <c r="D6004" s="1">
        <v>9.800421</v>
      </c>
      <c r="E6004" s="1">
        <v>-0.51253420000000005</v>
      </c>
      <c r="F6004" s="1">
        <v>-2.8452833000000002</v>
      </c>
      <c r="G6004" s="2"/>
      <c r="H6004" s="1"/>
      <c r="I6004" s="1"/>
      <c r="J6004" s="1"/>
      <c r="L6004" s="3">
        <v>44772.569924212963</v>
      </c>
      <c r="M6004" s="1">
        <v>-9.8345009999999995</v>
      </c>
      <c r="N6004" s="1">
        <v>-2.0099710000000002</v>
      </c>
      <c r="O6004" s="1">
        <v>1.8544376</v>
      </c>
    </row>
    <row r="6005" spans="3:15" ht="15.75" x14ac:dyDescent="0.25">
      <c r="C6005" s="2">
        <v>44772.570039814818</v>
      </c>
      <c r="D6005" s="1">
        <v>9.948912</v>
      </c>
      <c r="E6005" s="1">
        <v>-0.44068360000000001</v>
      </c>
      <c r="F6005" s="1">
        <v>-2.8836035999999998</v>
      </c>
      <c r="G6005" s="2"/>
      <c r="H6005" s="1"/>
      <c r="I6005" s="1"/>
      <c r="J6005" s="1"/>
      <c r="L6005" s="3">
        <v>44772.569924236108</v>
      </c>
      <c r="M6005" s="1">
        <v>-10.0163555</v>
      </c>
      <c r="N6005" s="1">
        <v>-2.0195422000000001</v>
      </c>
      <c r="O6005" s="1">
        <v>1.8640087999999999</v>
      </c>
    </row>
    <row r="6006" spans="3:15" ht="15.75" x14ac:dyDescent="0.25">
      <c r="C6006" s="2">
        <v>44772.57004003472</v>
      </c>
      <c r="D6006" s="1">
        <v>9.948912</v>
      </c>
      <c r="E6006" s="1">
        <v>-0.44068360000000001</v>
      </c>
      <c r="F6006" s="1">
        <v>-3.0081446000000001</v>
      </c>
      <c r="G6006" s="2"/>
      <c r="H6006" s="1"/>
      <c r="I6006" s="1"/>
      <c r="J6006" s="1"/>
      <c r="L6006" s="3">
        <v>44772.569924560186</v>
      </c>
      <c r="M6006" s="1">
        <v>-9.8895359999999997</v>
      </c>
      <c r="N6006" s="1">
        <v>-1.9980069</v>
      </c>
      <c r="O6006" s="1">
        <v>1.8687944000000001</v>
      </c>
    </row>
    <row r="6007" spans="3:15" ht="15.75" x14ac:dyDescent="0.25">
      <c r="C6007" s="2">
        <v>44772.570040289349</v>
      </c>
      <c r="D6007" s="1">
        <v>9.8818509999999993</v>
      </c>
      <c r="E6007" s="1">
        <v>-0.46463381999999998</v>
      </c>
      <c r="F6007" s="1">
        <v>-3.0943654</v>
      </c>
      <c r="G6007" s="2"/>
      <c r="H6007" s="1"/>
      <c r="I6007" s="1"/>
      <c r="J6007" s="1"/>
      <c r="L6007" s="3">
        <v>44772.569924571762</v>
      </c>
      <c r="M6007" s="1">
        <v>-10.021141</v>
      </c>
      <c r="N6007" s="1">
        <v>-1.9214365</v>
      </c>
      <c r="O6007" s="1">
        <v>1.7730815</v>
      </c>
    </row>
    <row r="6008" spans="3:15" ht="15.75" x14ac:dyDescent="0.25">
      <c r="C6008" s="2">
        <v>44772.570040462961</v>
      </c>
      <c r="D6008" s="1">
        <v>9.9105910000000002</v>
      </c>
      <c r="E6008" s="1">
        <v>-0.41673339999999998</v>
      </c>
      <c r="F6008" s="1">
        <v>-2.9746144000000001</v>
      </c>
      <c r="G6008" s="2"/>
      <c r="H6008" s="1"/>
      <c r="I6008" s="1"/>
      <c r="J6008" s="1"/>
      <c r="L6008" s="3">
        <v>44772.569925416668</v>
      </c>
      <c r="M6008" s="1">
        <v>-10.162318000000001</v>
      </c>
      <c r="N6008" s="1">
        <v>-1.4763714999999999</v>
      </c>
      <c r="O6008" s="1">
        <v>1.3280164999999999</v>
      </c>
    </row>
    <row r="6009" spans="3:15" ht="15.75" x14ac:dyDescent="0.25">
      <c r="C6009" s="2">
        <v>44772.570040729166</v>
      </c>
      <c r="D6009" s="1">
        <v>9.9058010000000003</v>
      </c>
      <c r="E6009" s="1">
        <v>-0.40715333999999997</v>
      </c>
      <c r="F6009" s="1">
        <v>-2.8596534999999998</v>
      </c>
      <c r="G6009" s="2"/>
      <c r="H6009" s="1"/>
      <c r="I6009" s="1"/>
      <c r="J6009" s="1"/>
      <c r="L6009" s="3">
        <v>44772.569925428237</v>
      </c>
      <c r="M6009" s="1">
        <v>-11.569298</v>
      </c>
      <c r="N6009" s="1">
        <v>-1.174876</v>
      </c>
      <c r="O6009" s="1">
        <v>0.77527449999999998</v>
      </c>
    </row>
    <row r="6010" spans="3:15" ht="15.75" x14ac:dyDescent="0.25">
      <c r="C6010" s="2">
        <v>44772.570040937499</v>
      </c>
      <c r="D6010" s="1">
        <v>9.8722709999999996</v>
      </c>
      <c r="E6010" s="1">
        <v>-0.48858400000000002</v>
      </c>
      <c r="F6010" s="1">
        <v>-2.8836035999999998</v>
      </c>
      <c r="G6010" s="2"/>
      <c r="H6010" s="1"/>
      <c r="I6010" s="1"/>
      <c r="J6010" s="1"/>
      <c r="L6010" s="3">
        <v>44772.569925868054</v>
      </c>
      <c r="M6010" s="1">
        <v>-13.588839999999999</v>
      </c>
      <c r="N6010" s="1">
        <v>-0.70348984000000003</v>
      </c>
      <c r="O6010" s="1">
        <v>0.11964113</v>
      </c>
    </row>
    <row r="6011" spans="3:15" ht="15.75" x14ac:dyDescent="0.25">
      <c r="C6011" s="2">
        <v>44772.570041203704</v>
      </c>
      <c r="D6011" s="1">
        <v>9.8531099999999991</v>
      </c>
      <c r="E6011" s="1">
        <v>-0.57959472999999995</v>
      </c>
      <c r="F6011" s="1">
        <v>-2.955454</v>
      </c>
      <c r="G6011" s="2"/>
      <c r="H6011" s="1"/>
      <c r="I6011" s="1"/>
      <c r="J6011" s="1"/>
      <c r="L6011" s="3">
        <v>44772.569926307871</v>
      </c>
      <c r="M6011" s="1">
        <v>-12.658030999999999</v>
      </c>
      <c r="N6011" s="1">
        <v>0.38045879999999999</v>
      </c>
      <c r="O6011" s="1">
        <v>-0.72741807000000003</v>
      </c>
    </row>
    <row r="6012" spans="3:15" ht="15.75" x14ac:dyDescent="0.25">
      <c r="C6012" s="2">
        <v>44772.570041377316</v>
      </c>
      <c r="D6012" s="1">
        <v>9.8962210000000006</v>
      </c>
      <c r="E6012" s="1">
        <v>-0.63228519999999999</v>
      </c>
      <c r="F6012" s="1">
        <v>-2.9171338000000002</v>
      </c>
      <c r="G6012" s="2"/>
      <c r="H6012" s="1"/>
      <c r="I6012" s="1"/>
      <c r="J6012" s="1"/>
      <c r="L6012" s="3">
        <v>44772.56992671296</v>
      </c>
      <c r="M6012" s="1">
        <v>-10.21496</v>
      </c>
      <c r="N6012" s="1">
        <v>1.1676974</v>
      </c>
      <c r="O6012" s="1">
        <v>-0.83748794000000004</v>
      </c>
    </row>
    <row r="6013" spans="3:15" ht="15.75" x14ac:dyDescent="0.25">
      <c r="C6013" s="2">
        <v>44772.570041666666</v>
      </c>
      <c r="D6013" s="1">
        <v>9.8818509999999993</v>
      </c>
      <c r="E6013" s="1">
        <v>-0.60833495999999998</v>
      </c>
      <c r="F6013" s="1">
        <v>-2.8309133000000002</v>
      </c>
      <c r="G6013" s="2"/>
      <c r="H6013" s="1"/>
      <c r="I6013" s="1"/>
      <c r="J6013" s="1"/>
      <c r="L6013" s="3">
        <v>44772.569926747688</v>
      </c>
      <c r="M6013" s="1">
        <v>-8.6189470000000004</v>
      </c>
      <c r="N6013" s="1">
        <v>1.2155539</v>
      </c>
      <c r="O6013" s="1">
        <v>-0.46899324999999997</v>
      </c>
    </row>
    <row r="6014" spans="3:15" ht="15.75" x14ac:dyDescent="0.25">
      <c r="C6014" s="2">
        <v>44772.570041863422</v>
      </c>
      <c r="D6014" s="1">
        <v>9.9058010000000003</v>
      </c>
      <c r="E6014" s="1">
        <v>-0.5891748</v>
      </c>
      <c r="F6014" s="1">
        <v>-2.8452833000000002</v>
      </c>
      <c r="G6014" s="2"/>
      <c r="H6014" s="1"/>
      <c r="I6014" s="1"/>
      <c r="J6014" s="1"/>
      <c r="L6014" s="3">
        <v>44772.569927175929</v>
      </c>
      <c r="M6014" s="1">
        <v>-9.1405820000000002</v>
      </c>
      <c r="N6014" s="1">
        <v>1.4596218000000001</v>
      </c>
      <c r="O6014" s="1">
        <v>-0.90927259999999999</v>
      </c>
    </row>
    <row r="6015" spans="3:15" ht="15.75" x14ac:dyDescent="0.25">
      <c r="C6015" s="2">
        <v>44772.570042141204</v>
      </c>
      <c r="D6015" s="1">
        <v>9.9010110000000005</v>
      </c>
      <c r="E6015" s="1">
        <v>-0.53648439999999997</v>
      </c>
      <c r="F6015" s="1">
        <v>-2.8548634000000002</v>
      </c>
      <c r="G6015" s="2"/>
      <c r="H6015" s="1"/>
      <c r="I6015" s="1"/>
      <c r="J6015" s="1"/>
      <c r="L6015" s="3">
        <v>44772.569927615739</v>
      </c>
      <c r="M6015" s="1">
        <v>-8.2839519999999993</v>
      </c>
      <c r="N6015" s="1">
        <v>2.1726830000000001</v>
      </c>
      <c r="O6015" s="1">
        <v>-1.2227323999999999</v>
      </c>
    </row>
    <row r="6016" spans="3:15" ht="15.75" x14ac:dyDescent="0.25">
      <c r="C6016" s="2">
        <v>44772.570042349536</v>
      </c>
      <c r="D6016" s="1">
        <v>9.8962210000000006</v>
      </c>
      <c r="E6016" s="1">
        <v>-0.49337405000000001</v>
      </c>
      <c r="F6016" s="1">
        <v>-2.9219238999999999</v>
      </c>
      <c r="G6016" s="2"/>
      <c r="H6016" s="1"/>
      <c r="I6016" s="1"/>
      <c r="J6016" s="1"/>
      <c r="L6016" s="3">
        <v>44772.56992804398</v>
      </c>
      <c r="M6016" s="1">
        <v>-7.5708909999999996</v>
      </c>
      <c r="N6016" s="1">
        <v>1.8376877</v>
      </c>
      <c r="O6016" s="1">
        <v>-1.0648061</v>
      </c>
    </row>
    <row r="6017" spans="3:15" ht="15.75" x14ac:dyDescent="0.25">
      <c r="C6017" s="2">
        <v>44772.570042627318</v>
      </c>
      <c r="D6017" s="1">
        <v>9.8866414999999996</v>
      </c>
      <c r="E6017" s="1">
        <v>-0.46463381999999998</v>
      </c>
      <c r="F6017" s="1">
        <v>-2.9746144000000001</v>
      </c>
      <c r="G6017" s="2"/>
      <c r="H6017" s="1"/>
      <c r="I6017" s="1"/>
      <c r="J6017" s="1"/>
      <c r="L6017" s="3">
        <v>44772.569928101853</v>
      </c>
      <c r="M6017" s="1">
        <v>-8.1379900000000003</v>
      </c>
      <c r="N6017" s="1">
        <v>1.1700903</v>
      </c>
      <c r="O6017" s="1">
        <v>-0.67238319999999996</v>
      </c>
    </row>
    <row r="6018" spans="3:15" ht="15.75" x14ac:dyDescent="0.25">
      <c r="C6018" s="2">
        <v>44772.570042777777</v>
      </c>
      <c r="D6018" s="1">
        <v>9.8483210000000003</v>
      </c>
      <c r="E6018" s="1">
        <v>-0.44068360000000001</v>
      </c>
      <c r="F6018" s="1">
        <v>-2.9746144000000001</v>
      </c>
      <c r="G6018" s="2"/>
      <c r="H6018" s="1"/>
      <c r="I6018" s="1"/>
      <c r="J6018" s="1"/>
      <c r="L6018" s="3">
        <v>44772.569928483797</v>
      </c>
      <c r="M6018" s="1">
        <v>-7.5493554999999999</v>
      </c>
      <c r="N6018" s="1">
        <v>0.86141615999999999</v>
      </c>
      <c r="O6018" s="1">
        <v>-0.27038896000000001</v>
      </c>
    </row>
    <row r="6019" spans="3:15" ht="15.75" x14ac:dyDescent="0.25">
      <c r="C6019" s="2">
        <v>44772.570043009262</v>
      </c>
      <c r="D6019" s="1">
        <v>9.9297509999999996</v>
      </c>
      <c r="E6019" s="1">
        <v>-0.42631350000000001</v>
      </c>
      <c r="F6019" s="1">
        <v>-2.8596534999999998</v>
      </c>
      <c r="G6019" s="2"/>
      <c r="H6019" s="1"/>
      <c r="I6019" s="1"/>
      <c r="J6019" s="1"/>
      <c r="L6019" s="3">
        <v>44772.569928923614</v>
      </c>
      <c r="M6019" s="1">
        <v>-7.702496</v>
      </c>
      <c r="N6019" s="1">
        <v>0.15553348</v>
      </c>
      <c r="O6019" s="1">
        <v>0.15314064999999999</v>
      </c>
    </row>
    <row r="6020" spans="3:15" ht="15.75" x14ac:dyDescent="0.25">
      <c r="C6020" s="2">
        <v>44772.570043263891</v>
      </c>
      <c r="D6020" s="1">
        <v>10.020762</v>
      </c>
      <c r="E6020" s="1">
        <v>-0.45026368</v>
      </c>
      <c r="F6020" s="1">
        <v>-2.8261232000000001</v>
      </c>
      <c r="G6020" s="2"/>
      <c r="H6020" s="1"/>
      <c r="I6020" s="1"/>
      <c r="J6020" s="1"/>
      <c r="L6020" s="3">
        <v>44772.569929317127</v>
      </c>
      <c r="M6020" s="1">
        <v>-7.4010005000000003</v>
      </c>
      <c r="N6020" s="1">
        <v>-0.23449661999999999</v>
      </c>
      <c r="O6020" s="1">
        <v>1.2370893000000001</v>
      </c>
    </row>
    <row r="6021" spans="3:15" ht="15.75" x14ac:dyDescent="0.25">
      <c r="C6021" s="2">
        <v>44772.570043460648</v>
      </c>
      <c r="D6021" s="1">
        <v>10.020762</v>
      </c>
      <c r="E6021" s="1">
        <v>-0.46942386000000003</v>
      </c>
      <c r="F6021" s="1">
        <v>-2.8692335999999998</v>
      </c>
      <c r="G6021" s="2"/>
      <c r="H6021" s="1"/>
      <c r="I6021" s="1"/>
      <c r="J6021" s="1"/>
      <c r="L6021" s="3">
        <v>44772.569929745368</v>
      </c>
      <c r="M6021" s="1">
        <v>-6.5204414999999996</v>
      </c>
      <c r="N6021" s="1">
        <v>-1.7946169000000001</v>
      </c>
      <c r="O6021" s="1">
        <v>2.1152549999999999</v>
      </c>
    </row>
    <row r="6022" spans="3:15" ht="15.75" x14ac:dyDescent="0.25">
      <c r="C6022" s="2">
        <v>44772.570043715277</v>
      </c>
      <c r="D6022" s="1">
        <v>9.9584910000000004</v>
      </c>
      <c r="E6022" s="1">
        <v>-0.47421390000000002</v>
      </c>
      <c r="F6022" s="1">
        <v>-2.8644435000000001</v>
      </c>
      <c r="G6022" s="2"/>
      <c r="H6022" s="1"/>
      <c r="I6022" s="1"/>
      <c r="J6022" s="1"/>
      <c r="L6022" s="3">
        <v>44772.569929756944</v>
      </c>
      <c r="M6022" s="1">
        <v>-5.7355957000000002</v>
      </c>
      <c r="N6022" s="1">
        <v>-3.5676985000000001</v>
      </c>
      <c r="O6022" s="1">
        <v>3.6251264000000001</v>
      </c>
    </row>
    <row r="6023" spans="3:15" ht="15.75" x14ac:dyDescent="0.25">
      <c r="C6023" s="2">
        <v>44772.570043912034</v>
      </c>
      <c r="D6023" s="1">
        <v>9.8483210000000003</v>
      </c>
      <c r="E6023" s="1">
        <v>-0.53648439999999997</v>
      </c>
      <c r="F6023" s="1">
        <v>-2.8117529999999999</v>
      </c>
      <c r="G6023" s="2"/>
      <c r="H6023" s="1"/>
      <c r="I6023" s="1"/>
      <c r="J6023" s="1"/>
      <c r="L6023" s="3">
        <v>44772.569930219906</v>
      </c>
      <c r="M6023" s="1">
        <v>-5.9174503999999999</v>
      </c>
      <c r="N6023" s="1">
        <v>-5.3766723000000001</v>
      </c>
      <c r="O6023" s="1">
        <v>4.1324050000000003</v>
      </c>
    </row>
    <row r="6024" spans="3:15" ht="15.75" x14ac:dyDescent="0.25">
      <c r="C6024" s="2">
        <v>44772.570044166663</v>
      </c>
      <c r="D6024" s="1">
        <v>9.7908399999999993</v>
      </c>
      <c r="E6024" s="1">
        <v>-0.59396490000000002</v>
      </c>
      <c r="F6024" s="1">
        <v>-2.7255322999999998</v>
      </c>
      <c r="G6024" s="2"/>
      <c r="H6024" s="1"/>
      <c r="I6024" s="1"/>
      <c r="J6024" s="1"/>
      <c r="L6024" s="3">
        <v>44772.569930625003</v>
      </c>
      <c r="M6024" s="1">
        <v>-5.1565329999999996</v>
      </c>
      <c r="N6024" s="1">
        <v>-6.5946192999999997</v>
      </c>
      <c r="O6024" s="1">
        <v>3.1848469000000001</v>
      </c>
    </row>
    <row r="6025" spans="3:15" ht="15.75" x14ac:dyDescent="0.25">
      <c r="C6025" s="2">
        <v>44772.570044386572</v>
      </c>
      <c r="D6025" s="1">
        <v>9.8195800000000002</v>
      </c>
      <c r="E6025" s="1">
        <v>-0.60833495999999998</v>
      </c>
      <c r="F6025" s="1">
        <v>-2.663262</v>
      </c>
      <c r="G6025" s="2"/>
      <c r="H6025" s="1"/>
      <c r="I6025" s="1"/>
      <c r="J6025" s="1"/>
      <c r="L6025" s="3">
        <v>44772.569931087965</v>
      </c>
      <c r="M6025" s="1">
        <v>-4.2520455999999998</v>
      </c>
      <c r="N6025" s="1">
        <v>-7.6737823000000001</v>
      </c>
      <c r="O6025" s="1">
        <v>2.2779672</v>
      </c>
    </row>
    <row r="6026" spans="3:15" ht="15.75" x14ac:dyDescent="0.25">
      <c r="C6026" s="2">
        <v>44772.570044629632</v>
      </c>
      <c r="D6026" s="1">
        <v>9.9105910000000002</v>
      </c>
      <c r="E6026" s="1">
        <v>-0.51253420000000005</v>
      </c>
      <c r="F6026" s="1">
        <v>-2.6872120000000002</v>
      </c>
      <c r="G6026" s="2"/>
      <c r="H6026" s="1"/>
      <c r="I6026" s="1"/>
      <c r="J6026" s="1"/>
      <c r="L6026" s="3">
        <v>44772.569931516206</v>
      </c>
      <c r="M6026" s="1">
        <v>-3.5772697999999998</v>
      </c>
      <c r="N6026" s="1">
        <v>-8.0303129999999996</v>
      </c>
      <c r="O6026" s="1">
        <v>1.5744773000000001</v>
      </c>
    </row>
    <row r="6027" spans="3:15" ht="15.75" x14ac:dyDescent="0.25">
      <c r="C6027" s="2">
        <v>44772.570044814813</v>
      </c>
      <c r="D6027" s="1">
        <v>9.9537019999999998</v>
      </c>
      <c r="E6027" s="1">
        <v>-0.46463381999999998</v>
      </c>
      <c r="F6027" s="1">
        <v>-2.8165429999999998</v>
      </c>
      <c r="G6027" s="2"/>
      <c r="H6027" s="1"/>
      <c r="I6027" s="1"/>
      <c r="J6027" s="1"/>
      <c r="L6027" s="3">
        <v>44772.569931527774</v>
      </c>
      <c r="M6027" s="1">
        <v>-4.8693942999999997</v>
      </c>
      <c r="N6027" s="1">
        <v>-7.1306114000000003</v>
      </c>
      <c r="O6027" s="1">
        <v>0.49770710000000001</v>
      </c>
    </row>
    <row r="6028" spans="3:15" ht="15.75" x14ac:dyDescent="0.25">
      <c r="C6028" s="2">
        <v>44772.570045092594</v>
      </c>
      <c r="D6028" s="1">
        <v>9.8195800000000002</v>
      </c>
      <c r="E6028" s="1">
        <v>-0.43110353000000001</v>
      </c>
      <c r="F6028" s="1">
        <v>-2.8596534999999998</v>
      </c>
      <c r="G6028" s="2"/>
      <c r="H6028" s="1"/>
      <c r="I6028" s="1"/>
      <c r="J6028" s="1"/>
      <c r="L6028" s="3">
        <v>44772.569932384256</v>
      </c>
      <c r="M6028" s="1">
        <v>-5.2450669999999997</v>
      </c>
      <c r="N6028" s="1">
        <v>-5.6422759999999998</v>
      </c>
      <c r="O6028" s="1">
        <v>-0.80159557000000004</v>
      </c>
    </row>
    <row r="6029" spans="3:15" ht="15.75" x14ac:dyDescent="0.25">
      <c r="C6029" s="2">
        <v>44772.570045266206</v>
      </c>
      <c r="D6029" s="1">
        <v>9.7573100000000004</v>
      </c>
      <c r="E6029" s="1">
        <v>-0.34488281999999998</v>
      </c>
      <c r="F6029" s="1">
        <v>-2.7542724999999999</v>
      </c>
      <c r="G6029" s="2"/>
      <c r="H6029" s="1"/>
      <c r="I6029" s="1"/>
      <c r="J6029" s="1"/>
      <c r="L6029" s="3">
        <v>44772.569932418985</v>
      </c>
      <c r="M6029" s="1">
        <v>-3.9960138999999999</v>
      </c>
      <c r="N6029" s="1">
        <v>-4.7904309999999999</v>
      </c>
      <c r="O6029" s="1">
        <v>-1.0049855000000001</v>
      </c>
    </row>
    <row r="6030" spans="3:15" ht="15.75" x14ac:dyDescent="0.25">
      <c r="C6030" s="2">
        <v>44772.570045532404</v>
      </c>
      <c r="D6030" s="1">
        <v>9.8818509999999993</v>
      </c>
      <c r="E6030" s="1">
        <v>-0.26824219999999999</v>
      </c>
      <c r="F6030" s="1">
        <v>-2.7494825999999999</v>
      </c>
      <c r="G6030" s="2"/>
      <c r="H6030" s="1"/>
      <c r="I6030" s="1"/>
      <c r="J6030" s="1"/>
      <c r="L6030" s="3">
        <v>44772.569932812497</v>
      </c>
      <c r="M6030" s="1">
        <v>-3.3667014000000002</v>
      </c>
      <c r="N6030" s="1">
        <v>-5.6159549999999996</v>
      </c>
      <c r="O6030" s="1">
        <v>-9.3320089999999994E-2</v>
      </c>
    </row>
    <row r="6031" spans="3:15" ht="15.75" x14ac:dyDescent="0.25">
      <c r="C6031" s="2">
        <v>44772.570045717592</v>
      </c>
      <c r="D6031" s="1">
        <v>9.9824420000000007</v>
      </c>
      <c r="E6031" s="1">
        <v>-0.29219240000000002</v>
      </c>
      <c r="F6031" s="1">
        <v>-2.8931836999999998</v>
      </c>
      <c r="G6031" s="2"/>
      <c r="H6031" s="1"/>
      <c r="I6031" s="1"/>
      <c r="J6031" s="1"/>
      <c r="L6031" s="3">
        <v>44772.569933275459</v>
      </c>
      <c r="M6031" s="1">
        <v>-3.5964124000000002</v>
      </c>
      <c r="N6031" s="1">
        <v>-5.3599230000000002</v>
      </c>
      <c r="O6031" s="1">
        <v>0.73938219999999999</v>
      </c>
    </row>
    <row r="6032" spans="3:15" ht="15.75" x14ac:dyDescent="0.25">
      <c r="C6032" s="2">
        <v>44772.570045983797</v>
      </c>
      <c r="D6032" s="1">
        <v>9.915381</v>
      </c>
      <c r="E6032" s="1">
        <v>-0.30656250000000002</v>
      </c>
      <c r="F6032" s="1">
        <v>-2.8500733</v>
      </c>
      <c r="G6032" s="2"/>
      <c r="H6032" s="1"/>
      <c r="I6032" s="1"/>
      <c r="J6032" s="1"/>
      <c r="L6032" s="3">
        <v>44772.569933310187</v>
      </c>
      <c r="M6032" s="1">
        <v>-5.8815580000000001</v>
      </c>
      <c r="N6032" s="1">
        <v>-7.7431739999999998</v>
      </c>
      <c r="O6032" s="1">
        <v>1.7802601</v>
      </c>
    </row>
    <row r="6033" spans="3:15" ht="15.75" x14ac:dyDescent="0.25">
      <c r="C6033" s="2">
        <v>44772.570046168985</v>
      </c>
      <c r="D6033" s="1">
        <v>9.7860499999999995</v>
      </c>
      <c r="E6033" s="1">
        <v>-0.24429200000000001</v>
      </c>
      <c r="F6033" s="1">
        <v>-2.5722510000000001</v>
      </c>
      <c r="G6033" s="2"/>
      <c r="H6033" s="1"/>
      <c r="I6033" s="1"/>
      <c r="J6033" s="1"/>
      <c r="L6033" s="3">
        <v>44772.569933657411</v>
      </c>
      <c r="M6033" s="1">
        <v>-8.7146600000000003</v>
      </c>
      <c r="N6033" s="1">
        <v>-9.2386879999999998</v>
      </c>
      <c r="O6033" s="1">
        <v>1.1102696999999999</v>
      </c>
    </row>
    <row r="6034" spans="3:15" ht="15.75" x14ac:dyDescent="0.25">
      <c r="C6034" s="2">
        <v>44772.570046458335</v>
      </c>
      <c r="D6034" s="1">
        <v>9.9105910000000002</v>
      </c>
      <c r="E6034" s="1">
        <v>-0.22513184</v>
      </c>
      <c r="F6034" s="1">
        <v>-2.5530908000000001</v>
      </c>
      <c r="G6034" s="2"/>
      <c r="H6034" s="1"/>
      <c r="I6034" s="1"/>
      <c r="J6034" s="1"/>
      <c r="L6034" s="3">
        <v>44772.569934074076</v>
      </c>
      <c r="M6034" s="1">
        <v>-9.9613209999999999</v>
      </c>
      <c r="N6034" s="1">
        <v>-7.5900334999999997</v>
      </c>
      <c r="O6034" s="1">
        <v>2.2037897000000002</v>
      </c>
    </row>
    <row r="6035" spans="3:15" ht="15.75" x14ac:dyDescent="0.25">
      <c r="C6035" s="2">
        <v>44772.570046678244</v>
      </c>
      <c r="D6035" s="1">
        <v>10.169252999999999</v>
      </c>
      <c r="E6035" s="1">
        <v>-0.22513184</v>
      </c>
      <c r="F6035" s="1">
        <v>-2.6967921000000001</v>
      </c>
      <c r="G6035" s="2"/>
      <c r="H6035" s="1"/>
      <c r="I6035" s="1"/>
      <c r="J6035" s="1"/>
      <c r="L6035" s="3">
        <v>44772.569934513886</v>
      </c>
      <c r="M6035" s="1">
        <v>-11.069198</v>
      </c>
      <c r="N6035" s="1">
        <v>-5.814559</v>
      </c>
      <c r="O6035" s="1">
        <v>2.7182464999999998</v>
      </c>
    </row>
    <row r="6036" spans="3:15" ht="15.75" x14ac:dyDescent="0.25">
      <c r="C6036" s="2">
        <v>44772.570046921297</v>
      </c>
      <c r="D6036" s="1">
        <v>10.245894</v>
      </c>
      <c r="E6036" s="1">
        <v>-0.2203418</v>
      </c>
      <c r="F6036" s="1">
        <v>-2.5674610000000002</v>
      </c>
      <c r="G6036" s="2"/>
      <c r="H6036" s="1"/>
      <c r="I6036" s="1"/>
      <c r="J6036" s="1"/>
      <c r="L6036" s="3">
        <v>44772.569934976855</v>
      </c>
      <c r="M6036" s="1">
        <v>-14.842679</v>
      </c>
      <c r="N6036" s="1">
        <v>-4.9866424</v>
      </c>
      <c r="O6036" s="1">
        <v>-1.1509476999999999</v>
      </c>
    </row>
    <row r="6037" spans="3:15" ht="15.75" x14ac:dyDescent="0.25">
      <c r="C6037" s="2">
        <v>44772.570047152774</v>
      </c>
      <c r="D6037" s="1">
        <v>9.9441210000000009</v>
      </c>
      <c r="E6037" s="1">
        <v>-0.24429200000000001</v>
      </c>
      <c r="F6037" s="1">
        <v>-2.323169</v>
      </c>
      <c r="G6037" s="2"/>
      <c r="H6037" s="1"/>
      <c r="I6037" s="1"/>
      <c r="J6037" s="1"/>
      <c r="L6037" s="3">
        <v>44772.569935</v>
      </c>
      <c r="M6037" s="1">
        <v>-18.525231999999999</v>
      </c>
      <c r="N6037" s="1">
        <v>-4.7521459999999998</v>
      </c>
      <c r="O6037" s="1">
        <v>0.70827549999999995</v>
      </c>
    </row>
    <row r="6038" spans="3:15" ht="15.75" x14ac:dyDescent="0.25">
      <c r="C6038" s="2">
        <v>44772.570047384259</v>
      </c>
      <c r="D6038" s="1">
        <v>9.7716799999999999</v>
      </c>
      <c r="E6038" s="1">
        <v>-0.35925296000000001</v>
      </c>
      <c r="F6038" s="1">
        <v>-2.4525000000000001</v>
      </c>
      <c r="G6038" s="2"/>
      <c r="H6038" s="1"/>
      <c r="I6038" s="1"/>
      <c r="J6038" s="1"/>
      <c r="L6038" s="3">
        <v>44772.56993539352</v>
      </c>
      <c r="M6038" s="1">
        <v>-18.271592999999999</v>
      </c>
      <c r="N6038" s="1">
        <v>5.5250272999999996</v>
      </c>
      <c r="O6038" s="1">
        <v>-1.6127625000000001</v>
      </c>
    </row>
    <row r="6039" spans="3:15" ht="15.75" x14ac:dyDescent="0.25">
      <c r="C6039" s="2">
        <v>44772.570047604167</v>
      </c>
      <c r="D6039" s="1">
        <v>9.8914310000000008</v>
      </c>
      <c r="E6039" s="1">
        <v>-0.35446290000000003</v>
      </c>
      <c r="F6039" s="1">
        <v>-2.5004005</v>
      </c>
      <c r="G6039" s="2"/>
      <c r="H6039" s="1"/>
      <c r="I6039" s="1"/>
      <c r="J6039" s="1"/>
      <c r="L6039" s="3">
        <v>44772.569935868058</v>
      </c>
      <c r="M6039" s="1">
        <v>-11.538190999999999</v>
      </c>
      <c r="N6039" s="1">
        <v>2.6632115999999999</v>
      </c>
      <c r="O6039" s="1">
        <v>-1.9262222</v>
      </c>
    </row>
    <row r="6040" spans="3:15" ht="15.75" x14ac:dyDescent="0.25">
      <c r="C6040" s="2">
        <v>44772.570047824076</v>
      </c>
      <c r="D6040" s="1">
        <v>10.097403</v>
      </c>
      <c r="E6040" s="1">
        <v>-0.18681154</v>
      </c>
      <c r="F6040" s="1">
        <v>-2.2656887000000001</v>
      </c>
      <c r="G6040" s="2"/>
      <c r="H6040" s="1"/>
      <c r="I6040" s="1"/>
      <c r="J6040" s="1"/>
      <c r="L6040" s="3">
        <v>44772.569936273147</v>
      </c>
      <c r="M6040" s="1">
        <v>-19.953748999999998</v>
      </c>
      <c r="N6040" s="1">
        <v>-3.495914</v>
      </c>
      <c r="O6040" s="1">
        <v>7.0995049999999997</v>
      </c>
    </row>
    <row r="6041" spans="3:15" ht="15.75" x14ac:dyDescent="0.25">
      <c r="C6041" s="2">
        <v>44772.570048032409</v>
      </c>
      <c r="D6041" s="1">
        <v>9.9441210000000009</v>
      </c>
      <c r="E6041" s="1">
        <v>-0.16765136999999999</v>
      </c>
      <c r="F6041" s="1">
        <v>-2.4812403000000001</v>
      </c>
      <c r="G6041" s="2"/>
      <c r="H6041" s="1"/>
      <c r="I6041" s="1"/>
      <c r="J6041" s="1"/>
      <c r="L6041" s="3">
        <v>44772.569936296299</v>
      </c>
      <c r="M6041" s="1">
        <v>-16.472190000000001</v>
      </c>
      <c r="N6041" s="1">
        <v>-12.710673999999999</v>
      </c>
      <c r="O6041" s="1">
        <v>11.277373000000001</v>
      </c>
    </row>
    <row r="6042" spans="3:15" ht="15.75" x14ac:dyDescent="0.25">
      <c r="C6042" s="2">
        <v>44772.570048252317</v>
      </c>
      <c r="D6042" s="1">
        <v>9.800421</v>
      </c>
      <c r="E6042" s="1">
        <v>-0.119750984</v>
      </c>
      <c r="F6042" s="1">
        <v>-2.7638525999999999</v>
      </c>
      <c r="G6042" s="2"/>
      <c r="H6042" s="1"/>
      <c r="I6042" s="1"/>
      <c r="J6042" s="1"/>
      <c r="L6042" s="3">
        <v>44772.569937129629</v>
      </c>
      <c r="M6042" s="1">
        <v>-9.2219379999999997</v>
      </c>
      <c r="N6042" s="1">
        <v>-8.3724860000000003</v>
      </c>
      <c r="O6042" s="1">
        <v>9.1405820000000002</v>
      </c>
    </row>
    <row r="6043" spans="3:15" ht="15.75" x14ac:dyDescent="0.25">
      <c r="C6043" s="2">
        <v>44772.570048506946</v>
      </c>
      <c r="D6043" s="1">
        <v>10.183623000000001</v>
      </c>
      <c r="E6043" s="1">
        <v>3.3530275999999998E-2</v>
      </c>
      <c r="F6043" s="1">
        <v>-2.9171338000000002</v>
      </c>
      <c r="G6043" s="2"/>
      <c r="H6043" s="1"/>
      <c r="I6043" s="1"/>
      <c r="J6043" s="1"/>
      <c r="L6043" s="3">
        <v>44772.569937175926</v>
      </c>
      <c r="M6043" s="1">
        <v>-6.7190459999999996</v>
      </c>
      <c r="N6043" s="1">
        <v>-2.8881369000000001</v>
      </c>
      <c r="O6043" s="1">
        <v>4.4721856000000004</v>
      </c>
    </row>
    <row r="6044" spans="3:15" ht="15.75" x14ac:dyDescent="0.25">
      <c r="C6044" s="2">
        <v>44772.570048715279</v>
      </c>
      <c r="D6044" s="1">
        <v>10.317743999999999</v>
      </c>
      <c r="E6044" s="1">
        <v>-9.1010750000000001E-2</v>
      </c>
      <c r="F6044" s="1">
        <v>-2.8644435000000001</v>
      </c>
      <c r="G6044" s="2"/>
      <c r="H6044" s="1"/>
      <c r="I6044" s="1"/>
      <c r="J6044" s="1"/>
      <c r="L6044" s="3">
        <v>44772.569937581022</v>
      </c>
      <c r="M6044" s="1">
        <v>-12.952349</v>
      </c>
      <c r="N6044" s="1">
        <v>-6.04427</v>
      </c>
      <c r="O6044" s="1">
        <v>7.8053875000000001</v>
      </c>
    </row>
    <row r="6045" spans="3:15" ht="15.75" x14ac:dyDescent="0.25">
      <c r="C6045" s="2">
        <v>44772.570048969908</v>
      </c>
      <c r="D6045" s="1">
        <v>9.7764699999999998</v>
      </c>
      <c r="E6045" s="1">
        <v>-0.28261231999999997</v>
      </c>
      <c r="F6045" s="1">
        <v>-2.7111622999999998</v>
      </c>
      <c r="G6045" s="2"/>
      <c r="H6045" s="1"/>
      <c r="I6045" s="1"/>
      <c r="J6045" s="1"/>
      <c r="L6045" s="3">
        <v>44772.569937986111</v>
      </c>
      <c r="M6045" s="1">
        <v>-12.268001999999999</v>
      </c>
      <c r="N6045" s="1">
        <v>-2.5459632999999999</v>
      </c>
      <c r="O6045" s="1">
        <v>3.0149564999999998</v>
      </c>
    </row>
    <row r="6046" spans="3:15" ht="15.75" x14ac:dyDescent="0.25">
      <c r="C6046" s="2">
        <v>44772.570049189817</v>
      </c>
      <c r="D6046" s="1">
        <v>9.5561284999999998</v>
      </c>
      <c r="E6046" s="1">
        <v>-0.25866212999999999</v>
      </c>
      <c r="F6046" s="1">
        <v>-2.8500733</v>
      </c>
      <c r="G6046" s="2"/>
      <c r="H6046" s="1"/>
      <c r="I6046" s="1"/>
      <c r="J6046" s="1"/>
      <c r="L6046" s="3">
        <v>44772.569938425928</v>
      </c>
      <c r="M6046" s="1">
        <v>-14.376079000000001</v>
      </c>
      <c r="N6046" s="1">
        <v>-2.8259234000000002</v>
      </c>
      <c r="O6046" s="1">
        <v>4.9722853000000002</v>
      </c>
    </row>
    <row r="6047" spans="3:15" ht="15.75" x14ac:dyDescent="0.25">
      <c r="C6047" s="2">
        <v>44772.570049386573</v>
      </c>
      <c r="D6047" s="1">
        <v>9.5704980000000006</v>
      </c>
      <c r="E6047" s="1">
        <v>-0.46463381999999998</v>
      </c>
      <c r="F6047" s="1">
        <v>-2.8979737999999999</v>
      </c>
      <c r="G6047" s="2"/>
      <c r="H6047" s="1"/>
      <c r="I6047" s="1"/>
      <c r="J6047" s="1"/>
      <c r="L6047" s="3">
        <v>44772.569938449073</v>
      </c>
      <c r="M6047" s="1">
        <v>-6.4031935000000004</v>
      </c>
      <c r="N6047" s="1">
        <v>-4.9220360000000003</v>
      </c>
      <c r="O6047" s="1">
        <v>4.4458646999999996</v>
      </c>
    </row>
    <row r="6048" spans="3:15" ht="15.75" x14ac:dyDescent="0.25">
      <c r="C6048" s="2">
        <v>44772.570049594906</v>
      </c>
      <c r="D6048" s="1">
        <v>9.6279789999999998</v>
      </c>
      <c r="E6048" s="1">
        <v>-0.63228519999999999</v>
      </c>
      <c r="F6048" s="1">
        <v>-2.5147705</v>
      </c>
      <c r="G6048" s="2"/>
      <c r="H6048" s="1"/>
      <c r="I6048" s="1"/>
      <c r="J6048" s="1"/>
      <c r="L6048" s="3">
        <v>44772.569938877314</v>
      </c>
      <c r="M6048" s="1">
        <v>-6.3792653000000001</v>
      </c>
      <c r="N6048" s="1">
        <v>-3.6251264000000001</v>
      </c>
      <c r="O6048" s="1">
        <v>6.0370917000000004</v>
      </c>
    </row>
    <row r="6049" spans="3:15" ht="15.75" x14ac:dyDescent="0.25">
      <c r="C6049" s="2">
        <v>44772.570049884256</v>
      </c>
      <c r="D6049" s="1">
        <v>9.7429400000000008</v>
      </c>
      <c r="E6049" s="1">
        <v>-0.94842780000000004</v>
      </c>
      <c r="F6049" s="1">
        <v>-2.7782228</v>
      </c>
      <c r="G6049" s="2"/>
      <c r="H6049" s="1"/>
      <c r="I6049" s="1"/>
      <c r="J6049" s="1"/>
      <c r="L6049" s="3">
        <v>44772.569939351852</v>
      </c>
      <c r="M6049" s="1">
        <v>-5.2043889999999999</v>
      </c>
      <c r="N6049" s="1">
        <v>-9.0951184999999999</v>
      </c>
      <c r="O6049" s="1">
        <v>10.080962</v>
      </c>
    </row>
    <row r="6050" spans="3:15" ht="15.75" x14ac:dyDescent="0.25">
      <c r="C6050" s="2">
        <v>44772.570050069444</v>
      </c>
      <c r="D6050" s="1">
        <v>9.8818509999999993</v>
      </c>
      <c r="E6050" s="1">
        <v>-1.2070898999999999</v>
      </c>
      <c r="F6050" s="1">
        <v>-3.2284864999999998</v>
      </c>
      <c r="G6050" s="2"/>
      <c r="H6050" s="1"/>
      <c r="I6050" s="1"/>
      <c r="J6050" s="1"/>
      <c r="L6050" s="3">
        <v>44772.569939745372</v>
      </c>
      <c r="M6050" s="1">
        <v>-6.02752</v>
      </c>
      <c r="N6050" s="1">
        <v>-1.7300107</v>
      </c>
      <c r="O6050" s="1">
        <v>3.251846</v>
      </c>
    </row>
    <row r="6051" spans="3:15" ht="15.75" x14ac:dyDescent="0.25">
      <c r="C6051" s="2">
        <v>44772.570050347225</v>
      </c>
      <c r="D6051" s="1">
        <v>9.8531099999999991</v>
      </c>
      <c r="E6051" s="1">
        <v>-1.3891114</v>
      </c>
      <c r="F6051" s="1">
        <v>-3.2045362000000002</v>
      </c>
      <c r="G6051" s="2"/>
      <c r="H6051" s="1"/>
      <c r="I6051" s="1"/>
      <c r="J6051" s="1"/>
      <c r="L6051" s="3">
        <v>44772.569939791669</v>
      </c>
      <c r="M6051" s="1">
        <v>-6.4223359999999996</v>
      </c>
      <c r="N6051" s="1">
        <v>-6.0370917000000004</v>
      </c>
      <c r="O6051" s="1">
        <v>8.4203419999999998</v>
      </c>
    </row>
    <row r="6052" spans="3:15" ht="15.75" x14ac:dyDescent="0.25">
      <c r="C6052" s="2">
        <v>44772.570050532406</v>
      </c>
      <c r="D6052" s="1">
        <v>9.5848680000000002</v>
      </c>
      <c r="E6052" s="1">
        <v>-1.3268409000000001</v>
      </c>
      <c r="F6052" s="1">
        <v>-2.7255322999999998</v>
      </c>
      <c r="G6052" s="2"/>
      <c r="H6052" s="1"/>
      <c r="I6052" s="1"/>
      <c r="J6052" s="1"/>
      <c r="L6052" s="3">
        <v>44772.569940185182</v>
      </c>
      <c r="M6052" s="1">
        <v>-2.0219352000000002</v>
      </c>
      <c r="N6052" s="1">
        <v>-5.0943193000000004</v>
      </c>
      <c r="O6052" s="1">
        <v>8.0638120000000004</v>
      </c>
    </row>
    <row r="6053" spans="3:15" ht="15.75" x14ac:dyDescent="0.25">
      <c r="C6053" s="2">
        <v>44772.570050879629</v>
      </c>
      <c r="D6053" s="1">
        <v>9.623189</v>
      </c>
      <c r="E6053" s="1">
        <v>-1.4274317000000001</v>
      </c>
      <c r="F6053" s="1">
        <v>-2.955454</v>
      </c>
      <c r="G6053" s="2"/>
      <c r="H6053" s="1"/>
      <c r="I6053" s="1"/>
      <c r="J6053" s="1"/>
      <c r="L6053" s="3">
        <v>44772.569940636575</v>
      </c>
      <c r="M6053" s="1">
        <v>-6.6807610000000004</v>
      </c>
      <c r="N6053" s="1">
        <v>-0.13399807</v>
      </c>
      <c r="O6053" s="1">
        <v>6.8267230000000003</v>
      </c>
    </row>
    <row r="6054" spans="3:15" ht="15.75" x14ac:dyDescent="0.25">
      <c r="C6054" s="2">
        <v>44772.57005101852</v>
      </c>
      <c r="D6054" s="1">
        <v>9.9632819999999995</v>
      </c>
      <c r="E6054" s="1">
        <v>-1.3843213000000001</v>
      </c>
      <c r="F6054" s="1">
        <v>-3.2380664000000001</v>
      </c>
      <c r="G6054" s="2"/>
      <c r="H6054" s="1"/>
      <c r="I6054" s="1"/>
      <c r="J6054" s="1"/>
      <c r="L6054" s="3">
        <v>44772.56994105324</v>
      </c>
      <c r="M6054" s="1">
        <v>-7.075577</v>
      </c>
      <c r="N6054" s="1">
        <v>-4.6899322999999997</v>
      </c>
      <c r="O6054" s="1">
        <v>13.8041935</v>
      </c>
    </row>
    <row r="6055" spans="3:15" ht="15.75" x14ac:dyDescent="0.25">
      <c r="C6055" s="2">
        <v>44772.570051249997</v>
      </c>
      <c r="D6055" s="1">
        <v>10.140513</v>
      </c>
      <c r="E6055" s="1">
        <v>-1.1927198000000001</v>
      </c>
      <c r="F6055" s="1">
        <v>-2.9506643000000001</v>
      </c>
      <c r="G6055" s="2"/>
      <c r="H6055" s="1"/>
      <c r="I6055" s="1"/>
      <c r="J6055" s="1"/>
      <c r="L6055" s="3">
        <v>44772.569941493057</v>
      </c>
      <c r="M6055" s="1">
        <v>-5.1134620000000002</v>
      </c>
      <c r="N6055" s="1">
        <v>-0.84945199999999998</v>
      </c>
      <c r="O6055" s="1">
        <v>10.956735</v>
      </c>
    </row>
    <row r="6056" spans="3:15" ht="15.75" x14ac:dyDescent="0.25">
      <c r="C6056" s="2">
        <v>44772.570051446761</v>
      </c>
      <c r="D6056" s="1">
        <v>9.7716799999999999</v>
      </c>
      <c r="E6056" s="1">
        <v>-0.84783699999999995</v>
      </c>
      <c r="F6056" s="1">
        <v>-2.6441015999999999</v>
      </c>
      <c r="G6056" s="2"/>
      <c r="H6056" s="1"/>
      <c r="I6056" s="1"/>
      <c r="J6056" s="1"/>
      <c r="L6056" s="3">
        <v>44772.569941898146</v>
      </c>
      <c r="M6056" s="1">
        <v>-6.1998034000000004</v>
      </c>
      <c r="N6056" s="1">
        <v>0.2416751</v>
      </c>
      <c r="O6056" s="1">
        <v>9.9062850000000005</v>
      </c>
    </row>
    <row r="6057" spans="3:15" ht="15.75" x14ac:dyDescent="0.25">
      <c r="C6057" s="2">
        <v>44772.570051724535</v>
      </c>
      <c r="D6057" s="1">
        <v>9.3262060000000009</v>
      </c>
      <c r="E6057" s="1">
        <v>-0.53169434999999998</v>
      </c>
      <c r="F6057" s="1">
        <v>-2.8788135000000001</v>
      </c>
      <c r="G6057" s="2"/>
      <c r="H6057" s="1"/>
      <c r="I6057" s="1"/>
      <c r="J6057" s="1"/>
      <c r="L6057" s="3">
        <v>44772.569941921298</v>
      </c>
      <c r="M6057" s="1">
        <v>1.3471591000000001</v>
      </c>
      <c r="N6057" s="1">
        <v>-5.0368915000000003</v>
      </c>
      <c r="O6057" s="1">
        <v>13.521841</v>
      </c>
    </row>
    <row r="6058" spans="3:15" ht="15.75" x14ac:dyDescent="0.25">
      <c r="C6058" s="2">
        <v>44772.570051932867</v>
      </c>
      <c r="D6058" s="1">
        <v>9.3932669999999998</v>
      </c>
      <c r="E6058" s="1">
        <v>-0.47421390000000002</v>
      </c>
      <c r="F6058" s="1">
        <v>-3.3338673000000001</v>
      </c>
      <c r="G6058" s="2"/>
      <c r="H6058" s="1"/>
      <c r="I6058" s="1"/>
      <c r="J6058" s="1"/>
      <c r="L6058" s="3">
        <v>44772.569942314818</v>
      </c>
      <c r="M6058" s="1">
        <v>1.3016954999999999</v>
      </c>
      <c r="N6058" s="1">
        <v>1.8065811000000001</v>
      </c>
      <c r="O6058" s="1">
        <v>8.0542409999999993</v>
      </c>
    </row>
    <row r="6059" spans="3:15" ht="15.75" x14ac:dyDescent="0.25">
      <c r="C6059" s="2">
        <v>44772.570052152776</v>
      </c>
      <c r="D6059" s="1">
        <v>9.7381499999999992</v>
      </c>
      <c r="E6059" s="1">
        <v>-0.6658155</v>
      </c>
      <c r="F6059" s="1">
        <v>-3.7362305999999998</v>
      </c>
      <c r="G6059" s="2"/>
      <c r="H6059" s="1"/>
      <c r="I6059" s="1"/>
      <c r="J6059" s="1"/>
      <c r="L6059" s="3">
        <v>44772.569942766204</v>
      </c>
      <c r="M6059" s="1">
        <v>0.16031912000000001</v>
      </c>
      <c r="N6059" s="1">
        <v>5.1780679999999997</v>
      </c>
      <c r="O6059" s="1">
        <v>4.1036906000000002</v>
      </c>
    </row>
    <row r="6060" spans="3:15" ht="15.75" x14ac:dyDescent="0.25">
      <c r="C6060" s="2">
        <v>44772.570052407405</v>
      </c>
      <c r="D6060" s="1">
        <v>9.81</v>
      </c>
      <c r="E6060" s="1">
        <v>-0.94363770000000002</v>
      </c>
      <c r="F6060" s="1">
        <v>-3.7027003999999999</v>
      </c>
      <c r="G6060" s="2"/>
      <c r="H6060" s="1"/>
      <c r="I6060" s="1"/>
      <c r="J6060" s="1"/>
      <c r="L6060" s="3">
        <v>44772.569943206021</v>
      </c>
      <c r="M6060" s="1">
        <v>0.86380900000000005</v>
      </c>
      <c r="N6060" s="1">
        <v>-3.9050864999999999</v>
      </c>
      <c r="O6060" s="1">
        <v>4.5702910000000001</v>
      </c>
    </row>
    <row r="6061" spans="3:15" ht="15.75" x14ac:dyDescent="0.25">
      <c r="C6061" s="2">
        <v>44772.570052604169</v>
      </c>
      <c r="D6061" s="1">
        <v>9.7429400000000008</v>
      </c>
      <c r="E6061" s="1">
        <v>-1.3028907000000001</v>
      </c>
      <c r="F6061" s="1">
        <v>-3.2332765999999999</v>
      </c>
      <c r="G6061" s="2"/>
      <c r="H6061" s="1"/>
      <c r="I6061" s="1"/>
      <c r="J6061" s="1"/>
      <c r="L6061" s="3">
        <v>44772.569943240742</v>
      </c>
      <c r="M6061" s="1">
        <v>-6.3529439999999999</v>
      </c>
      <c r="N6061" s="1">
        <v>-2.7206391999999999</v>
      </c>
      <c r="O6061" s="1">
        <v>2.5411777</v>
      </c>
    </row>
    <row r="6062" spans="3:15" ht="15.75" x14ac:dyDescent="0.25">
      <c r="C6062" s="2">
        <v>44772.570052858799</v>
      </c>
      <c r="D6062" s="1">
        <v>9.6615094999999993</v>
      </c>
      <c r="E6062" s="1">
        <v>-1.5040723</v>
      </c>
      <c r="F6062" s="1">
        <v>-2.8931836999999998</v>
      </c>
      <c r="G6062" s="2"/>
      <c r="H6062" s="1"/>
      <c r="I6062" s="1"/>
      <c r="J6062" s="1"/>
      <c r="L6062" s="3">
        <v>44772.569943680559</v>
      </c>
      <c r="M6062" s="1">
        <v>-12.765708999999999</v>
      </c>
      <c r="N6062" s="1">
        <v>-8.4753779999999992</v>
      </c>
      <c r="O6062" s="1">
        <v>-0.81595253999999995</v>
      </c>
    </row>
    <row r="6063" spans="3:15" ht="15.75" x14ac:dyDescent="0.25">
      <c r="C6063" s="2">
        <v>44772.570053055555</v>
      </c>
      <c r="D6063" s="1">
        <v>9.8052100000000006</v>
      </c>
      <c r="E6063" s="1">
        <v>-1.4226416</v>
      </c>
      <c r="F6063" s="1">
        <v>-2.5818311999999999</v>
      </c>
      <c r="G6063" s="2"/>
      <c r="H6063" s="1"/>
      <c r="I6063" s="1"/>
      <c r="J6063" s="1"/>
      <c r="L6063" s="3">
        <v>44772.569944131945</v>
      </c>
      <c r="M6063" s="1">
        <v>-18.240486000000001</v>
      </c>
      <c r="N6063" s="1">
        <v>-1.7850457</v>
      </c>
      <c r="O6063" s="1">
        <v>-0.42831524999999998</v>
      </c>
    </row>
    <row r="6064" spans="3:15" ht="15.75" x14ac:dyDescent="0.25">
      <c r="C6064" s="2">
        <v>44772.57005332176</v>
      </c>
      <c r="D6064" s="1">
        <v>9.8339510000000008</v>
      </c>
      <c r="E6064" s="1">
        <v>-1.3747412999999999</v>
      </c>
      <c r="F6064" s="1">
        <v>-2.2656887000000001</v>
      </c>
      <c r="G6064" s="2"/>
      <c r="H6064" s="1"/>
      <c r="I6064" s="1"/>
      <c r="J6064" s="1"/>
      <c r="L6064" s="3">
        <v>44772.569944537034</v>
      </c>
      <c r="M6064" s="1">
        <v>-12.038290999999999</v>
      </c>
      <c r="N6064" s="1">
        <v>-1.4141581999999999</v>
      </c>
      <c r="O6064" s="1">
        <v>4.1491547000000004</v>
      </c>
    </row>
    <row r="6065" spans="3:15" ht="15.75" x14ac:dyDescent="0.25">
      <c r="C6065" s="2">
        <v>44772.570053495372</v>
      </c>
      <c r="D6065" s="1">
        <v>9.6519290000000009</v>
      </c>
      <c r="E6065" s="1">
        <v>-1.3747412999999999</v>
      </c>
      <c r="F6065" s="1">
        <v>-2.1363574999999999</v>
      </c>
      <c r="G6065" s="2"/>
      <c r="H6065" s="1"/>
      <c r="I6065" s="1"/>
      <c r="J6065" s="1"/>
      <c r="L6065" s="3">
        <v>44772.569944560186</v>
      </c>
      <c r="M6065" s="1">
        <v>-8.2959169999999993</v>
      </c>
      <c r="N6065" s="1">
        <v>-2.2947167999999998</v>
      </c>
      <c r="O6065" s="1">
        <v>4.6229334</v>
      </c>
    </row>
    <row r="6066" spans="3:15" ht="15.75" x14ac:dyDescent="0.25">
      <c r="C6066" s="2">
        <v>44772.570053773146</v>
      </c>
      <c r="D6066" s="1">
        <v>9.4890679999999996</v>
      </c>
      <c r="E6066" s="1">
        <v>-1.2933106000000001</v>
      </c>
      <c r="F6066" s="1">
        <v>-2.3471193000000001</v>
      </c>
      <c r="G6066" s="2"/>
      <c r="H6066" s="1"/>
      <c r="I6066" s="1"/>
      <c r="J6066" s="1"/>
      <c r="L6066" s="3">
        <v>44772.569944976851</v>
      </c>
      <c r="M6066" s="1">
        <v>-8.5064840000000004</v>
      </c>
      <c r="N6066" s="1">
        <v>-1.0552348</v>
      </c>
      <c r="O6066" s="1">
        <v>5.7188463</v>
      </c>
    </row>
    <row r="6067" spans="3:15" ht="15.75" x14ac:dyDescent="0.25">
      <c r="C6067" s="2">
        <v>44772.570053958334</v>
      </c>
      <c r="D6067" s="1">
        <v>9.4459569999999999</v>
      </c>
      <c r="E6067" s="1">
        <v>-1.2981005999999999</v>
      </c>
      <c r="F6067" s="1">
        <v>-2.8788135000000001</v>
      </c>
      <c r="G6067" s="2"/>
      <c r="H6067" s="1"/>
      <c r="I6067" s="1"/>
      <c r="J6067" s="1"/>
      <c r="L6067" s="3">
        <v>44772.569945416668</v>
      </c>
      <c r="M6067" s="1">
        <v>-8.3294149999999991</v>
      </c>
      <c r="N6067" s="1">
        <v>-1.2275180000000001</v>
      </c>
      <c r="O6067" s="1">
        <v>5.6638109999999999</v>
      </c>
    </row>
    <row r="6068" spans="3:15" ht="15.75" x14ac:dyDescent="0.25">
      <c r="C6068" s="2">
        <v>44772.570054236108</v>
      </c>
      <c r="D6068" s="1">
        <v>9.6519290000000009</v>
      </c>
      <c r="E6068" s="1">
        <v>-1.456172</v>
      </c>
      <c r="F6068" s="1">
        <v>-3.0129347000000002</v>
      </c>
      <c r="G6068" s="2"/>
      <c r="H6068" s="1"/>
      <c r="I6068" s="1"/>
      <c r="J6068" s="1"/>
      <c r="L6068" s="3">
        <v>44772.569945844909</v>
      </c>
      <c r="M6068" s="1">
        <v>-8.4394860000000005</v>
      </c>
      <c r="N6068" s="1">
        <v>-1.4620146999999999</v>
      </c>
      <c r="O6068" s="1">
        <v>4.6061835000000002</v>
      </c>
    </row>
    <row r="6069" spans="3:15" ht="15.75" x14ac:dyDescent="0.25">
      <c r="C6069" s="2">
        <v>44772.570054398151</v>
      </c>
      <c r="D6069" s="1">
        <v>9.8339510000000008</v>
      </c>
      <c r="E6069" s="1">
        <v>-1.331631</v>
      </c>
      <c r="F6069" s="1">
        <v>-2.9698243</v>
      </c>
      <c r="G6069" s="2"/>
      <c r="H6069" s="1"/>
      <c r="I6069" s="1"/>
      <c r="J6069" s="1"/>
      <c r="L6069" s="3">
        <v>44772.569946261574</v>
      </c>
      <c r="M6069" s="1">
        <v>-9.2793665000000001</v>
      </c>
      <c r="N6069" s="1">
        <v>-1.5122639</v>
      </c>
      <c r="O6069" s="1">
        <v>5.2785669999999998</v>
      </c>
    </row>
    <row r="6070" spans="3:15" ht="15.75" x14ac:dyDescent="0.25">
      <c r="C6070" s="2">
        <v>44772.570054687501</v>
      </c>
      <c r="D6070" s="1">
        <v>9.9105910000000002</v>
      </c>
      <c r="E6070" s="1">
        <v>-1.0538087</v>
      </c>
      <c r="F6070" s="1">
        <v>-2.9362940000000002</v>
      </c>
      <c r="G6070" s="2"/>
      <c r="H6070" s="1"/>
      <c r="I6070" s="1"/>
      <c r="J6070" s="1"/>
      <c r="L6070" s="3">
        <v>44772.56994666667</v>
      </c>
      <c r="M6070" s="1">
        <v>-8.9491569999999996</v>
      </c>
      <c r="N6070" s="1">
        <v>-2.2133609999999999</v>
      </c>
      <c r="O6070" s="1">
        <v>5.3814583000000002</v>
      </c>
    </row>
    <row r="6071" spans="3:15" ht="15.75" x14ac:dyDescent="0.25">
      <c r="C6071" s="2">
        <v>44772.570054895834</v>
      </c>
      <c r="D6071" s="1">
        <v>9.7956299999999992</v>
      </c>
      <c r="E6071" s="1">
        <v>-1.0442286000000001</v>
      </c>
      <c r="F6071" s="1">
        <v>-3.0225148000000002</v>
      </c>
      <c r="G6071" s="2"/>
      <c r="H6071" s="1"/>
      <c r="I6071" s="1"/>
      <c r="J6071" s="1"/>
      <c r="L6071" s="3">
        <v>44772.56994671296</v>
      </c>
      <c r="M6071" s="1">
        <v>-8.3222369999999994</v>
      </c>
      <c r="N6071" s="1">
        <v>-1.0648061</v>
      </c>
      <c r="O6071" s="1">
        <v>5.271388</v>
      </c>
    </row>
    <row r="6072" spans="3:15" ht="15.75" x14ac:dyDescent="0.25">
      <c r="C6072" s="2">
        <v>44772.570055162039</v>
      </c>
      <c r="D6072" s="1">
        <v>9.4507475000000003</v>
      </c>
      <c r="E6072" s="1">
        <v>-1.3172607000000001</v>
      </c>
      <c r="F6072" s="1">
        <v>-3.3194970000000001</v>
      </c>
      <c r="G6072" s="2"/>
      <c r="H6072" s="1"/>
      <c r="I6072" s="1"/>
      <c r="J6072" s="1"/>
      <c r="L6072" s="3">
        <v>44772.56994710648</v>
      </c>
      <c r="M6072" s="1">
        <v>-8.8127659999999999</v>
      </c>
      <c r="N6072" s="1">
        <v>-1.698904</v>
      </c>
      <c r="O6072" s="1">
        <v>5.8384869999999998</v>
      </c>
    </row>
    <row r="6073" spans="3:15" ht="15.75" x14ac:dyDescent="0.25">
      <c r="C6073" s="2">
        <v>44772.570055324075</v>
      </c>
      <c r="D6073" s="1">
        <v>9.3214170000000003</v>
      </c>
      <c r="E6073" s="1">
        <v>-1.7244140999999999</v>
      </c>
      <c r="F6073" s="1">
        <v>-3.1183155</v>
      </c>
      <c r="G6073" s="2"/>
      <c r="H6073" s="1"/>
      <c r="I6073" s="1"/>
      <c r="J6073" s="1"/>
      <c r="L6073" s="3">
        <v>44772.569947546297</v>
      </c>
      <c r="M6073" s="1">
        <v>-8.6237329999999996</v>
      </c>
      <c r="N6073" s="1">
        <v>-1.7515461000000001</v>
      </c>
      <c r="O6073" s="1">
        <v>5.2019963000000002</v>
      </c>
    </row>
    <row r="6074" spans="3:15" ht="15.75" x14ac:dyDescent="0.25">
      <c r="C6074" s="2">
        <v>44772.570055543983</v>
      </c>
      <c r="D6074" s="1">
        <v>9.4124269999999992</v>
      </c>
      <c r="E6074" s="1">
        <v>-1.8250048999999999</v>
      </c>
      <c r="F6074" s="1">
        <v>-2.5483009999999999</v>
      </c>
      <c r="G6074" s="2"/>
      <c r="H6074" s="1"/>
      <c r="I6074" s="1"/>
      <c r="J6074" s="1"/>
      <c r="L6074" s="3">
        <v>44772.569947997683</v>
      </c>
      <c r="M6074" s="1">
        <v>-7.7048889999999997</v>
      </c>
      <c r="N6074" s="1">
        <v>-0.95712905999999998</v>
      </c>
      <c r="O6074" s="1">
        <v>5.2307104999999998</v>
      </c>
    </row>
    <row r="6075" spans="3:15" ht="15.75" x14ac:dyDescent="0.25">
      <c r="C6075" s="2">
        <v>44772.570055775461</v>
      </c>
      <c r="D6075" s="1">
        <v>9.4794870000000007</v>
      </c>
      <c r="E6075" s="1">
        <v>-1.8776953999999999</v>
      </c>
      <c r="F6075" s="1">
        <v>-2.1124071999999998</v>
      </c>
      <c r="G6075" s="2"/>
      <c r="H6075" s="1"/>
      <c r="I6075" s="1"/>
      <c r="J6075" s="1"/>
      <c r="L6075" s="3">
        <v>44772.569948020835</v>
      </c>
      <c r="M6075" s="1">
        <v>-7.652247</v>
      </c>
      <c r="N6075" s="1">
        <v>-0.91884387000000001</v>
      </c>
      <c r="O6075" s="1">
        <v>5.5561340000000001</v>
      </c>
    </row>
    <row r="6076" spans="3:15" ht="15.75" x14ac:dyDescent="0.25">
      <c r="C6076" s="2">
        <v>44772.570055972225</v>
      </c>
      <c r="D6076" s="1">
        <v>9.3453665000000008</v>
      </c>
      <c r="E6076" s="1">
        <v>-2.3135889000000001</v>
      </c>
      <c r="F6076" s="1">
        <v>-2.179468</v>
      </c>
      <c r="G6076" s="2"/>
      <c r="H6076" s="1"/>
      <c r="I6076" s="1"/>
      <c r="J6076" s="1"/>
      <c r="L6076" s="3">
        <v>44772.569948414355</v>
      </c>
      <c r="M6076" s="1">
        <v>-7.7671022000000001</v>
      </c>
      <c r="N6076" s="1">
        <v>-0.74177504000000005</v>
      </c>
      <c r="O6076" s="1">
        <v>5.1206402999999998</v>
      </c>
    </row>
    <row r="6077" spans="3:15" ht="15.75" x14ac:dyDescent="0.25">
      <c r="C6077" s="2">
        <v>44772.570056331017</v>
      </c>
      <c r="D6077" s="1">
        <v>9.5178080000000005</v>
      </c>
      <c r="E6077" s="1">
        <v>-2.7830129000000001</v>
      </c>
      <c r="F6077" s="1">
        <v>-1.9974464000000001</v>
      </c>
      <c r="G6077" s="2"/>
      <c r="H6077" s="1"/>
      <c r="I6077" s="1"/>
      <c r="J6077" s="1"/>
      <c r="L6077" s="3">
        <v>44772.569948877317</v>
      </c>
      <c r="M6077" s="1">
        <v>-8.1523470000000007</v>
      </c>
      <c r="N6077" s="1">
        <v>-1.0217353</v>
      </c>
      <c r="O6077" s="1">
        <v>5.5585269999999998</v>
      </c>
    </row>
    <row r="6078" spans="3:15" ht="15.75" x14ac:dyDescent="0.25">
      <c r="C6078" s="2">
        <v>44772.570056435186</v>
      </c>
      <c r="D6078" s="1">
        <v>10.140513</v>
      </c>
      <c r="E6078" s="1">
        <v>-2.7734326999999999</v>
      </c>
      <c r="F6078" s="1">
        <v>-1.5328126</v>
      </c>
      <c r="G6078" s="2"/>
      <c r="H6078" s="1"/>
      <c r="I6078" s="1"/>
      <c r="J6078" s="1"/>
      <c r="L6078" s="3">
        <v>44772.569949317127</v>
      </c>
      <c r="M6078" s="1">
        <v>-7.8771719999999998</v>
      </c>
      <c r="N6078" s="1">
        <v>-1.0360921999999999</v>
      </c>
      <c r="O6078" s="1">
        <v>5.5058850000000001</v>
      </c>
    </row>
    <row r="6079" spans="3:15" ht="15.75" x14ac:dyDescent="0.25">
      <c r="C6079" s="2">
        <v>44772.570056643519</v>
      </c>
      <c r="D6079" s="1">
        <v>10.504555999999999</v>
      </c>
      <c r="E6079" s="1">
        <v>-2.4093897000000002</v>
      </c>
      <c r="F6079" s="1">
        <v>-1.5040723</v>
      </c>
      <c r="G6079" s="2"/>
      <c r="H6079" s="1"/>
      <c r="I6079" s="1"/>
      <c r="J6079" s="1"/>
      <c r="L6079" s="3">
        <v>44772.56995020833</v>
      </c>
      <c r="M6079" s="1">
        <v>-7.5924262999999996</v>
      </c>
      <c r="N6079" s="1">
        <v>-0.86620180000000002</v>
      </c>
      <c r="O6079" s="1">
        <v>6.0227345999999997</v>
      </c>
    </row>
    <row r="6080" spans="3:15" ht="15.75" x14ac:dyDescent="0.25">
      <c r="C6080" s="2">
        <v>44772.570056932869</v>
      </c>
      <c r="D6080" s="1">
        <v>10.609937</v>
      </c>
      <c r="E6080" s="1">
        <v>-2.2177882000000002</v>
      </c>
      <c r="F6080" s="1">
        <v>-1.3939014999999999</v>
      </c>
      <c r="G6080" s="2"/>
      <c r="H6080" s="1"/>
      <c r="I6080" s="1"/>
      <c r="J6080" s="1"/>
      <c r="L6080" s="3">
        <v>44772.569950231482</v>
      </c>
      <c r="M6080" s="1">
        <v>-7.5996046000000002</v>
      </c>
      <c r="N6080" s="1">
        <v>-0.49052864000000002</v>
      </c>
      <c r="O6080" s="1">
        <v>5.3647083999999996</v>
      </c>
    </row>
    <row r="6081" spans="3:15" ht="15.75" x14ac:dyDescent="0.25">
      <c r="C6081" s="2">
        <v>44772.570057152778</v>
      </c>
      <c r="D6081" s="1">
        <v>10.451866000000001</v>
      </c>
      <c r="E6081" s="1">
        <v>-2.4381300000000001</v>
      </c>
      <c r="F6081" s="1">
        <v>-1.2981005999999999</v>
      </c>
      <c r="G6081" s="2"/>
      <c r="H6081" s="1"/>
      <c r="I6081" s="1"/>
      <c r="J6081" s="1"/>
      <c r="L6081" s="3">
        <v>44772.569950578705</v>
      </c>
      <c r="M6081" s="1">
        <v>-7.5349984000000001</v>
      </c>
      <c r="N6081" s="1">
        <v>-0.96430755000000001</v>
      </c>
      <c r="O6081" s="1">
        <v>5.9246287000000004</v>
      </c>
    </row>
    <row r="6082" spans="3:15" ht="15.75" x14ac:dyDescent="0.25">
      <c r="C6082" s="2">
        <v>44772.570057418983</v>
      </c>
      <c r="D6082" s="1">
        <v>10.039923</v>
      </c>
      <c r="E6082" s="1">
        <v>-2.4908204</v>
      </c>
      <c r="F6082" s="1">
        <v>-1.3412109999999999</v>
      </c>
      <c r="G6082" s="2"/>
      <c r="H6082" s="1"/>
      <c r="I6082" s="1"/>
      <c r="J6082" s="1"/>
      <c r="L6082" s="3">
        <v>44772.56995060185</v>
      </c>
      <c r="M6082" s="1">
        <v>-8.0518479999999997</v>
      </c>
      <c r="N6082" s="1">
        <v>-0.55274199999999996</v>
      </c>
      <c r="O6082" s="1">
        <v>5.3982077000000004</v>
      </c>
    </row>
    <row r="6083" spans="3:15" ht="15.75" x14ac:dyDescent="0.25">
      <c r="C6083" s="2">
        <v>44772.57005761574</v>
      </c>
      <c r="D6083" s="1">
        <v>9.9680719999999994</v>
      </c>
      <c r="E6083" s="1">
        <v>-2.6488917000000001</v>
      </c>
      <c r="F6083" s="1">
        <v>-1.1927198000000001</v>
      </c>
      <c r="G6083" s="2"/>
      <c r="H6083" s="1"/>
      <c r="I6083" s="1"/>
      <c r="J6083" s="1"/>
      <c r="L6083" s="3">
        <v>44772.569951006946</v>
      </c>
      <c r="M6083" s="1">
        <v>-7.752745</v>
      </c>
      <c r="N6083" s="1">
        <v>-0.86859465000000002</v>
      </c>
      <c r="O6083" s="1">
        <v>5.3264230000000001</v>
      </c>
    </row>
    <row r="6084" spans="3:15" ht="15.75" x14ac:dyDescent="0.25">
      <c r="C6084" s="2">
        <v>44772.57005790509</v>
      </c>
      <c r="D6084" s="1">
        <v>10.322535</v>
      </c>
      <c r="E6084" s="1">
        <v>-3.2428564999999998</v>
      </c>
      <c r="F6084" s="1">
        <v>-1.8297950000000001</v>
      </c>
      <c r="G6084" s="2"/>
      <c r="H6084" s="1"/>
      <c r="I6084" s="1"/>
      <c r="J6084" s="1"/>
      <c r="L6084" s="3">
        <v>44772.569951458332</v>
      </c>
      <c r="M6084" s="1">
        <v>-7.7096743999999999</v>
      </c>
      <c r="N6084" s="1">
        <v>-0.60059845000000001</v>
      </c>
      <c r="O6084" s="1">
        <v>6.2093749999999996</v>
      </c>
    </row>
    <row r="6085" spans="3:15" ht="15.75" x14ac:dyDescent="0.25">
      <c r="C6085" s="2">
        <v>44772.570058136575</v>
      </c>
      <c r="D6085" s="1">
        <v>10.763218</v>
      </c>
      <c r="E6085" s="1">
        <v>-3.4536183</v>
      </c>
      <c r="F6085" s="1">
        <v>-3.7745510000000002</v>
      </c>
      <c r="G6085" s="2"/>
      <c r="H6085" s="1"/>
      <c r="I6085" s="1"/>
      <c r="J6085" s="1"/>
      <c r="L6085" s="3">
        <v>44772.569951481484</v>
      </c>
      <c r="M6085" s="1">
        <v>-7.8077803000000001</v>
      </c>
      <c r="N6085" s="1">
        <v>-0.68913290000000005</v>
      </c>
      <c r="O6085" s="1">
        <v>5.9557357</v>
      </c>
    </row>
    <row r="6086" spans="3:15" ht="15.75" x14ac:dyDescent="0.25">
      <c r="C6086" s="2">
        <v>44772.570058287034</v>
      </c>
      <c r="D6086" s="1">
        <v>11.0123005</v>
      </c>
      <c r="E6086" s="1">
        <v>-3.0752052999999999</v>
      </c>
      <c r="F6086" s="1">
        <v>-6.1647806000000003</v>
      </c>
      <c r="G6086" s="2"/>
      <c r="H6086" s="1"/>
      <c r="I6086" s="1"/>
      <c r="J6086" s="1"/>
      <c r="L6086" s="3">
        <v>44772.569951886573</v>
      </c>
      <c r="M6086" s="1">
        <v>-7.7288170000000003</v>
      </c>
      <c r="N6086" s="1">
        <v>-0.78245299999999995</v>
      </c>
      <c r="O6086" s="1">
        <v>6.0873410000000003</v>
      </c>
    </row>
    <row r="6087" spans="3:15" ht="15.75" x14ac:dyDescent="0.25">
      <c r="C6087" s="2">
        <v>44772.570058564816</v>
      </c>
      <c r="D6087" s="1">
        <v>10.868599</v>
      </c>
      <c r="E6087" s="1">
        <v>-3.1374757</v>
      </c>
      <c r="F6087" s="1">
        <v>-7.7263330000000003</v>
      </c>
      <c r="G6087" s="2"/>
      <c r="H6087" s="1"/>
      <c r="I6087" s="1"/>
      <c r="J6087" s="1"/>
      <c r="L6087" s="3">
        <v>44772.569952349535</v>
      </c>
      <c r="M6087" s="1">
        <v>-7.7192460000000001</v>
      </c>
      <c r="N6087" s="1">
        <v>-0.62691949999999996</v>
      </c>
      <c r="O6087" s="1">
        <v>5.9964136999999997</v>
      </c>
    </row>
    <row r="6088" spans="3:15" ht="15.75" x14ac:dyDescent="0.25">
      <c r="C6088" s="2">
        <v>44772.570058796293</v>
      </c>
      <c r="D6088" s="1">
        <v>10.442285999999999</v>
      </c>
      <c r="E6088" s="1">
        <v>-1.8058448</v>
      </c>
      <c r="F6088" s="1">
        <v>-6.1791505999999998</v>
      </c>
      <c r="G6088" s="2"/>
      <c r="H6088" s="1"/>
      <c r="I6088" s="1"/>
      <c r="J6088" s="1"/>
      <c r="L6088" s="3">
        <v>44772.569952743055</v>
      </c>
      <c r="M6088" s="1">
        <v>-7.6187469999999999</v>
      </c>
      <c r="N6088" s="1">
        <v>-0.86859465000000002</v>
      </c>
      <c r="O6088" s="1">
        <v>5.8743796000000001</v>
      </c>
    </row>
    <row r="6089" spans="3:15" ht="15.75" x14ac:dyDescent="0.25">
      <c r="C6089" s="2">
        <v>44772.570059004633</v>
      </c>
      <c r="D6089" s="1">
        <v>9.9920220000000004</v>
      </c>
      <c r="E6089" s="1">
        <v>1.6334033999999999</v>
      </c>
      <c r="F6089" s="1">
        <v>-3.0129347000000002</v>
      </c>
      <c r="G6089" s="2"/>
      <c r="H6089" s="1"/>
      <c r="I6089" s="1"/>
      <c r="J6089" s="1"/>
      <c r="L6089" s="3">
        <v>44772.569952812497</v>
      </c>
      <c r="M6089" s="1">
        <v>-7.8460654999999999</v>
      </c>
      <c r="N6089" s="1">
        <v>-0.84705920000000001</v>
      </c>
      <c r="O6089" s="1">
        <v>5.8265232999999998</v>
      </c>
    </row>
    <row r="6090" spans="3:15" ht="15.75" x14ac:dyDescent="0.25">
      <c r="C6090" s="2">
        <v>44772.570059247686</v>
      </c>
      <c r="D6090" s="1">
        <v>10.667418</v>
      </c>
      <c r="E6090" s="1">
        <v>4.4020460000000003</v>
      </c>
      <c r="F6090" s="1">
        <v>-0.57001466000000001</v>
      </c>
      <c r="G6090" s="2"/>
      <c r="H6090" s="1"/>
      <c r="I6090" s="1"/>
      <c r="J6090" s="1"/>
      <c r="L6090" s="3">
        <v>44772.569953206017</v>
      </c>
      <c r="M6090" s="1">
        <v>-7.7886376000000004</v>
      </c>
      <c r="N6090" s="1">
        <v>-0.84227359999999996</v>
      </c>
      <c r="O6090" s="1">
        <v>5.5657053000000003</v>
      </c>
    </row>
    <row r="6091" spans="3:15" ht="15.75" x14ac:dyDescent="0.25">
      <c r="C6091" s="2">
        <v>44772.57005952546</v>
      </c>
      <c r="D6091" s="1">
        <v>11.965517999999999</v>
      </c>
      <c r="E6091" s="1">
        <v>3.2189063999999998</v>
      </c>
      <c r="F6091" s="1">
        <v>-0.39278321999999999</v>
      </c>
      <c r="G6091" s="2"/>
      <c r="H6091" s="1"/>
      <c r="I6091" s="1"/>
      <c r="J6091" s="1"/>
      <c r="L6091" s="3">
        <v>44772.569953680555</v>
      </c>
      <c r="M6091" s="1">
        <v>-7.7766739999999999</v>
      </c>
      <c r="N6091" s="1">
        <v>-0.96909314000000002</v>
      </c>
      <c r="O6091" s="1">
        <v>5.6111690000000003</v>
      </c>
    </row>
    <row r="6092" spans="3:15" ht="15.75" x14ac:dyDescent="0.25">
      <c r="C6092" s="2">
        <v>44772.570059687503</v>
      </c>
      <c r="D6092" s="1">
        <v>10.298584</v>
      </c>
      <c r="E6092" s="1">
        <v>0.95800790000000002</v>
      </c>
      <c r="F6092" s="1">
        <v>-3.0416748999999998</v>
      </c>
      <c r="G6092" s="2"/>
      <c r="H6092" s="1"/>
      <c r="I6092" s="1"/>
      <c r="J6092" s="1"/>
      <c r="L6092" s="3">
        <v>44772.569954085651</v>
      </c>
      <c r="M6092" s="1">
        <v>-7.8197445999999999</v>
      </c>
      <c r="N6092" s="1">
        <v>-0.76570326</v>
      </c>
      <c r="O6092" s="1">
        <v>5.7212389999999997</v>
      </c>
    </row>
    <row r="6093" spans="3:15" ht="15.75" x14ac:dyDescent="0.25">
      <c r="C6093" s="2">
        <v>44772.570059942133</v>
      </c>
      <c r="D6093" s="1">
        <v>8.3921489999999999</v>
      </c>
      <c r="E6093" s="1">
        <v>-0.50295409999999996</v>
      </c>
      <c r="F6093" s="1">
        <v>-7.4293509999999996</v>
      </c>
      <c r="G6093" s="2"/>
      <c r="H6093" s="1"/>
      <c r="I6093" s="1"/>
      <c r="J6093" s="1"/>
      <c r="L6093" s="3">
        <v>44772.569954525461</v>
      </c>
      <c r="M6093" s="1">
        <v>-7.7240314000000003</v>
      </c>
      <c r="N6093" s="1">
        <v>-0.92362949999999999</v>
      </c>
      <c r="O6093" s="1">
        <v>5.7595239999999999</v>
      </c>
    </row>
    <row r="6094" spans="3:15" ht="15.75" x14ac:dyDescent="0.25">
      <c r="C6094" s="2">
        <v>44772.570060150465</v>
      </c>
      <c r="D6094" s="1">
        <v>7.6784330000000001</v>
      </c>
      <c r="E6094" s="1">
        <v>-1.7339941999999999</v>
      </c>
      <c r="F6094" s="1">
        <v>-10.135723</v>
      </c>
      <c r="G6094" s="2"/>
      <c r="H6094" s="1"/>
      <c r="I6094" s="1"/>
      <c r="J6094" s="1"/>
      <c r="L6094" s="3">
        <v>44772.569954930557</v>
      </c>
      <c r="M6094" s="1">
        <v>-7.9585280000000003</v>
      </c>
      <c r="N6094" s="1">
        <v>-0.77048890000000003</v>
      </c>
      <c r="O6094" s="1">
        <v>5.7212389999999997</v>
      </c>
    </row>
    <row r="6095" spans="3:15" ht="15.75" x14ac:dyDescent="0.25">
      <c r="C6095" s="2">
        <v>44772.570060405094</v>
      </c>
      <c r="D6095" s="1">
        <v>7.9466752999999999</v>
      </c>
      <c r="E6095" s="1">
        <v>-1.7292042000000001</v>
      </c>
      <c r="F6095" s="1">
        <v>-7.6544829999999999</v>
      </c>
      <c r="G6095" s="2"/>
      <c r="H6095" s="1"/>
      <c r="I6095" s="1"/>
      <c r="J6095" s="1"/>
      <c r="L6095" s="3">
        <v>44772.569954953702</v>
      </c>
      <c r="M6095" s="1">
        <v>-7.8388869999999997</v>
      </c>
      <c r="N6095" s="1">
        <v>-0.8877372</v>
      </c>
      <c r="O6095" s="1">
        <v>5.8672012999999996</v>
      </c>
    </row>
    <row r="6096" spans="3:15" ht="15.75" x14ac:dyDescent="0.25">
      <c r="C6096" s="2">
        <v>44772.570060613427</v>
      </c>
      <c r="D6096" s="1">
        <v>7.7454934</v>
      </c>
      <c r="E6096" s="1">
        <v>-0.90531740000000005</v>
      </c>
      <c r="F6096" s="1">
        <v>-4.0906935000000004</v>
      </c>
      <c r="G6096" s="2"/>
      <c r="H6096" s="1"/>
      <c r="I6096" s="1"/>
      <c r="J6096" s="1"/>
      <c r="L6096" s="3">
        <v>44772.569955358798</v>
      </c>
      <c r="M6096" s="1">
        <v>-7.8963146000000002</v>
      </c>
      <c r="N6096" s="1">
        <v>-0.88295155999999997</v>
      </c>
      <c r="O6096" s="1">
        <v>5.7379885000000002</v>
      </c>
    </row>
    <row r="6097" spans="3:15" ht="15.75" x14ac:dyDescent="0.25">
      <c r="C6097" s="2">
        <v>44772.570060879632</v>
      </c>
      <c r="D6097" s="1">
        <v>6.6198344000000002</v>
      </c>
      <c r="E6097" s="1">
        <v>-0.47421390000000002</v>
      </c>
      <c r="F6097" s="1">
        <v>-1.6238233</v>
      </c>
      <c r="G6097" s="2"/>
      <c r="H6097" s="1"/>
      <c r="I6097" s="1"/>
      <c r="J6097" s="1"/>
      <c r="L6097" s="3">
        <v>44772.569955810184</v>
      </c>
      <c r="M6097" s="1">
        <v>-8.0685979999999997</v>
      </c>
      <c r="N6097" s="1">
        <v>-0.82073819999999997</v>
      </c>
      <c r="O6097" s="1">
        <v>5.6135619999999999</v>
      </c>
    </row>
    <row r="6098" spans="3:15" ht="15.75" x14ac:dyDescent="0.25">
      <c r="C6098" s="2">
        <v>44772.57006111111</v>
      </c>
      <c r="D6098" s="1">
        <v>6.06419</v>
      </c>
      <c r="E6098" s="1">
        <v>3.8320314000000001E-2</v>
      </c>
      <c r="F6098" s="1">
        <v>0.90052736</v>
      </c>
      <c r="G6098" s="2"/>
      <c r="H6098" s="1"/>
      <c r="I6098" s="1"/>
      <c r="J6098" s="1"/>
      <c r="L6098" s="3">
        <v>44772.569956226849</v>
      </c>
      <c r="M6098" s="1">
        <v>-7.8843509999999997</v>
      </c>
      <c r="N6098" s="1">
        <v>-0.89970130000000004</v>
      </c>
      <c r="O6098" s="1">
        <v>5.6422759999999998</v>
      </c>
    </row>
    <row r="6099" spans="3:15" ht="15.75" x14ac:dyDescent="0.25">
      <c r="C6099" s="2">
        <v>44772.570061261576</v>
      </c>
      <c r="D6099" s="1">
        <v>6.0593995999999999</v>
      </c>
      <c r="E6099" s="1">
        <v>0.72808600000000001</v>
      </c>
      <c r="F6099" s="1">
        <v>2.8692335999999998</v>
      </c>
      <c r="G6099" s="2"/>
      <c r="H6099" s="1"/>
      <c r="I6099" s="1"/>
      <c r="J6099" s="1"/>
      <c r="L6099" s="3">
        <v>44772.569956250001</v>
      </c>
      <c r="M6099" s="1">
        <v>-7.9130644999999999</v>
      </c>
      <c r="N6099" s="1">
        <v>-0.79441713999999997</v>
      </c>
      <c r="O6099" s="1">
        <v>5.5513487000000001</v>
      </c>
    </row>
    <row r="6100" spans="3:15" ht="15.75" x14ac:dyDescent="0.25">
      <c r="C6100" s="2">
        <v>44772.570061527775</v>
      </c>
      <c r="D6100" s="1">
        <v>5.4941750000000003</v>
      </c>
      <c r="E6100" s="1">
        <v>0.93405764999999996</v>
      </c>
      <c r="F6100" s="1">
        <v>2.8404932000000001</v>
      </c>
      <c r="G6100" s="2"/>
      <c r="H6100" s="1"/>
      <c r="I6100" s="1"/>
      <c r="J6100" s="1"/>
      <c r="L6100" s="3">
        <v>44772.569956701387</v>
      </c>
      <c r="M6100" s="1">
        <v>-7.9298143000000003</v>
      </c>
      <c r="N6100" s="1">
        <v>-0.89730847000000002</v>
      </c>
      <c r="O6100" s="1">
        <v>5.534599</v>
      </c>
    </row>
    <row r="6101" spans="3:15" ht="15.75" x14ac:dyDescent="0.25">
      <c r="C6101" s="2">
        <v>44772.570061724538</v>
      </c>
      <c r="D6101" s="1">
        <v>6.0019193</v>
      </c>
      <c r="E6101" s="1">
        <v>0.84304690000000004</v>
      </c>
      <c r="F6101" s="1">
        <v>2.1603075999999999</v>
      </c>
      <c r="G6101" s="2"/>
      <c r="H6101" s="1"/>
      <c r="I6101" s="1"/>
      <c r="J6101" s="1"/>
      <c r="L6101" s="3">
        <v>44772.569957141204</v>
      </c>
      <c r="M6101" s="1">
        <v>-7.9728849999999998</v>
      </c>
      <c r="N6101" s="1">
        <v>-0.85902332999999997</v>
      </c>
      <c r="O6101" s="1">
        <v>5.4077789999999997</v>
      </c>
    </row>
    <row r="6102" spans="3:15" ht="15.75" x14ac:dyDescent="0.25">
      <c r="C6102" s="2">
        <v>44772.570061990744</v>
      </c>
      <c r="D6102" s="1">
        <v>9.4746980000000001</v>
      </c>
      <c r="E6102" s="1">
        <v>1.5519727000000001</v>
      </c>
      <c r="F6102" s="1">
        <v>1.9016455000000001</v>
      </c>
      <c r="G6102" s="2"/>
      <c r="H6102" s="1"/>
      <c r="I6102" s="1"/>
      <c r="J6102" s="1"/>
      <c r="L6102" s="3">
        <v>44772.569957557869</v>
      </c>
      <c r="M6102" s="1">
        <v>-8.0063849999999999</v>
      </c>
      <c r="N6102" s="1">
        <v>-0.84945199999999998</v>
      </c>
      <c r="O6102" s="1">
        <v>5.5489560000000004</v>
      </c>
    </row>
    <row r="6103" spans="3:15" ht="15.75" x14ac:dyDescent="0.25">
      <c r="C6103" s="2">
        <v>44772.570062210645</v>
      </c>
      <c r="D6103" s="1">
        <v>12.861255999999999</v>
      </c>
      <c r="E6103" s="1">
        <v>1.7675244999999999</v>
      </c>
      <c r="F6103" s="1">
        <v>-0.43589357000000001</v>
      </c>
      <c r="G6103" s="2"/>
      <c r="H6103" s="1"/>
      <c r="I6103" s="1"/>
      <c r="J6103" s="1"/>
      <c r="L6103" s="3">
        <v>44772.56995798611</v>
      </c>
      <c r="M6103" s="1">
        <v>-7.9202430000000001</v>
      </c>
      <c r="N6103" s="1">
        <v>-0.77048890000000003</v>
      </c>
      <c r="O6103" s="1">
        <v>5.5034919999999996</v>
      </c>
    </row>
    <row r="6104" spans="3:15" ht="15.75" x14ac:dyDescent="0.25">
      <c r="C6104" s="2">
        <v>44772.570062453706</v>
      </c>
      <c r="D6104" s="1">
        <v>10.197993</v>
      </c>
      <c r="E6104" s="1">
        <v>1.2262500000000001</v>
      </c>
      <c r="F6104" s="1">
        <v>-4.7469286999999998</v>
      </c>
      <c r="G6104" s="2"/>
      <c r="H6104" s="1"/>
      <c r="I6104" s="1"/>
      <c r="J6104" s="1"/>
      <c r="L6104" s="3">
        <v>44772.569958020831</v>
      </c>
      <c r="M6104" s="1">
        <v>-7.9657062999999999</v>
      </c>
      <c r="N6104" s="1">
        <v>-0.83509509999999998</v>
      </c>
      <c r="O6104" s="1">
        <v>5.4245289999999997</v>
      </c>
    </row>
    <row r="6105" spans="3:15" ht="15.75" x14ac:dyDescent="0.25">
      <c r="C6105" s="2">
        <v>44772.570062615741</v>
      </c>
      <c r="D6105" s="1">
        <v>6.7012650000000002</v>
      </c>
      <c r="E6105" s="1">
        <v>0.40236329999999998</v>
      </c>
      <c r="F6105" s="1">
        <v>-6.5719336999999998</v>
      </c>
      <c r="G6105" s="2"/>
      <c r="H6105" s="1"/>
      <c r="I6105" s="1"/>
      <c r="J6105" s="1"/>
      <c r="L6105" s="3">
        <v>44772.569958449072</v>
      </c>
      <c r="M6105" s="1">
        <v>-7.8436728000000002</v>
      </c>
      <c r="N6105" s="1">
        <v>-0.87098739999999997</v>
      </c>
      <c r="O6105" s="1">
        <v>5.4580282999999996</v>
      </c>
    </row>
    <row r="6106" spans="3:15" ht="15.75" x14ac:dyDescent="0.25">
      <c r="C6106" s="2">
        <v>44772.570062881947</v>
      </c>
      <c r="D6106" s="1">
        <v>6.2174709999999997</v>
      </c>
      <c r="E6106" s="1">
        <v>0.67539554999999996</v>
      </c>
      <c r="F6106" s="1">
        <v>-3.1231054999999999</v>
      </c>
      <c r="G6106" s="2"/>
      <c r="H6106" s="1"/>
      <c r="I6106" s="1"/>
      <c r="J6106" s="1"/>
      <c r="L6106" s="3">
        <v>44772.569958854168</v>
      </c>
      <c r="M6106" s="1">
        <v>-7.9968133000000003</v>
      </c>
      <c r="N6106" s="1">
        <v>-0.94755774999999998</v>
      </c>
      <c r="O6106" s="1">
        <v>5.4939210000000003</v>
      </c>
    </row>
    <row r="6107" spans="3:15" ht="15.75" x14ac:dyDescent="0.25">
      <c r="C6107" s="2">
        <v>44772.570063101855</v>
      </c>
      <c r="D6107" s="1">
        <v>5.7959475999999999</v>
      </c>
      <c r="E6107" s="1">
        <v>2.2561084999999999</v>
      </c>
      <c r="F6107" s="1">
        <v>1.346001</v>
      </c>
      <c r="G6107" s="2"/>
      <c r="H6107" s="1"/>
      <c r="I6107" s="1"/>
      <c r="J6107" s="1"/>
      <c r="L6107" s="3">
        <v>44772.569959293978</v>
      </c>
      <c r="M6107" s="1">
        <v>-7.9441709999999999</v>
      </c>
      <c r="N6107" s="1">
        <v>-0.79680989999999996</v>
      </c>
      <c r="O6107" s="1">
        <v>5.4149574999999999</v>
      </c>
    </row>
    <row r="6108" spans="3:15" ht="15.75" x14ac:dyDescent="0.25">
      <c r="C6108" s="2">
        <v>44772.570063344909</v>
      </c>
      <c r="D6108" s="1">
        <v>3.3003369999999999</v>
      </c>
      <c r="E6108" s="1">
        <v>2.6536818000000002</v>
      </c>
      <c r="F6108" s="1">
        <v>3.0656251999999999</v>
      </c>
      <c r="G6108" s="2"/>
      <c r="H6108" s="1"/>
      <c r="I6108" s="1"/>
      <c r="J6108" s="1"/>
      <c r="L6108" s="3">
        <v>44772.569959699074</v>
      </c>
      <c r="M6108" s="1">
        <v>-7.9106717</v>
      </c>
      <c r="N6108" s="1">
        <v>-0.90209410000000001</v>
      </c>
      <c r="O6108" s="1">
        <v>5.5944194999999999</v>
      </c>
    </row>
    <row r="6109" spans="3:15" ht="15.75" x14ac:dyDescent="0.25">
      <c r="C6109" s="2">
        <v>44772.570063530089</v>
      </c>
      <c r="D6109" s="1">
        <v>3.5206788000000002</v>
      </c>
      <c r="E6109" s="1">
        <v>2.1171972999999999</v>
      </c>
      <c r="F6109" s="1">
        <v>3.7697607999999998</v>
      </c>
      <c r="G6109" s="2"/>
      <c r="H6109" s="1"/>
      <c r="I6109" s="1"/>
      <c r="J6109" s="1"/>
      <c r="L6109" s="3">
        <v>44772.569959722219</v>
      </c>
      <c r="M6109" s="1">
        <v>-7.9752780000000003</v>
      </c>
      <c r="N6109" s="1">
        <v>-0.8279166</v>
      </c>
      <c r="O6109" s="1">
        <v>5.4867425000000001</v>
      </c>
    </row>
    <row r="6110" spans="3:15" ht="15.75" x14ac:dyDescent="0.25">
      <c r="C6110" s="2">
        <v>44772.570063888888</v>
      </c>
      <c r="D6110" s="1">
        <v>6.9407670000000001</v>
      </c>
      <c r="E6110" s="1">
        <v>1.8010546999999999</v>
      </c>
      <c r="F6110" s="1">
        <v>1.949546</v>
      </c>
      <c r="G6110" s="2"/>
      <c r="H6110" s="1"/>
      <c r="I6110" s="1"/>
      <c r="J6110" s="1"/>
      <c r="L6110" s="3">
        <v>44772.569960138891</v>
      </c>
      <c r="M6110" s="1">
        <v>-7.8245300000000002</v>
      </c>
      <c r="N6110" s="1">
        <v>-0.88534440000000003</v>
      </c>
      <c r="O6110" s="1">
        <v>5.6470612999999998</v>
      </c>
    </row>
    <row r="6111" spans="3:15" ht="15.75" x14ac:dyDescent="0.25">
      <c r="C6111" s="2">
        <v>44772.570064050924</v>
      </c>
      <c r="D6111" s="1">
        <v>8.4017289999999996</v>
      </c>
      <c r="E6111" s="1">
        <v>2.179468</v>
      </c>
      <c r="F6111" s="1">
        <v>-1.0346485000000001</v>
      </c>
      <c r="G6111" s="2"/>
      <c r="H6111" s="1"/>
      <c r="I6111" s="1"/>
      <c r="J6111" s="1"/>
      <c r="L6111" s="3">
        <v>44772.569960590277</v>
      </c>
      <c r="M6111" s="1">
        <v>-8.0111699999999999</v>
      </c>
      <c r="N6111" s="1">
        <v>-0.89730847000000002</v>
      </c>
      <c r="O6111" s="1">
        <v>5.6159549999999996</v>
      </c>
    </row>
    <row r="6112" spans="3:15" ht="15.75" x14ac:dyDescent="0.25">
      <c r="C6112" s="2">
        <v>44772.570064282409</v>
      </c>
      <c r="D6112" s="1">
        <v>7.4197706999999999</v>
      </c>
      <c r="E6112" s="1">
        <v>2.5626709999999999</v>
      </c>
      <c r="F6112" s="1">
        <v>-2.9985645000000001</v>
      </c>
      <c r="G6112" s="2"/>
      <c r="H6112" s="1"/>
      <c r="I6112" s="1"/>
      <c r="J6112" s="1"/>
      <c r="L6112" s="3">
        <v>44772.569961018518</v>
      </c>
      <c r="M6112" s="1">
        <v>-7.9776707</v>
      </c>
      <c r="N6112" s="1">
        <v>-0.97627160000000002</v>
      </c>
      <c r="O6112" s="1">
        <v>5.5800624000000001</v>
      </c>
    </row>
    <row r="6113" spans="3:15" ht="15.75" x14ac:dyDescent="0.25">
      <c r="C6113" s="2">
        <v>44772.570064583335</v>
      </c>
      <c r="D6113" s="1">
        <v>6.5336137000000001</v>
      </c>
      <c r="E6113" s="1">
        <v>2.8883936000000001</v>
      </c>
      <c r="F6113" s="1">
        <v>-4.4643164000000004</v>
      </c>
      <c r="G6113" s="2"/>
      <c r="H6113" s="1"/>
      <c r="I6113" s="1"/>
      <c r="J6113" s="1"/>
      <c r="L6113" s="3">
        <v>44772.569961041663</v>
      </c>
      <c r="M6113" s="1">
        <v>-7.8604225999999997</v>
      </c>
      <c r="N6113" s="1">
        <v>-0.95952190000000004</v>
      </c>
      <c r="O6113" s="1">
        <v>5.6566330000000002</v>
      </c>
    </row>
    <row r="6114" spans="3:15" ht="15.75" x14ac:dyDescent="0.25">
      <c r="C6114" s="2">
        <v>44772.57006474537</v>
      </c>
      <c r="D6114" s="1">
        <v>6.9072366000000001</v>
      </c>
      <c r="E6114" s="1">
        <v>2.4620801999999999</v>
      </c>
      <c r="F6114" s="1">
        <v>-5.6330859999999996</v>
      </c>
      <c r="G6114" s="2"/>
      <c r="H6114" s="1"/>
      <c r="I6114" s="1"/>
      <c r="J6114" s="1"/>
      <c r="L6114" s="3">
        <v>44772.569961469904</v>
      </c>
      <c r="M6114" s="1">
        <v>-7.9872420000000002</v>
      </c>
      <c r="N6114" s="1">
        <v>-0.84705920000000001</v>
      </c>
      <c r="O6114" s="1">
        <v>5.6374902999999996</v>
      </c>
    </row>
    <row r="6115" spans="3:15" ht="15.75" x14ac:dyDescent="0.25">
      <c r="C6115" s="2">
        <v>44772.570064953703</v>
      </c>
      <c r="D6115" s="1">
        <v>8.4496289999999998</v>
      </c>
      <c r="E6115" s="1">
        <v>1.7483643</v>
      </c>
      <c r="F6115" s="1">
        <v>-5.6139260000000002</v>
      </c>
      <c r="G6115" s="2"/>
      <c r="H6115" s="1"/>
      <c r="I6115" s="1"/>
      <c r="J6115" s="1"/>
      <c r="L6115" s="3">
        <v>44772.569961921297</v>
      </c>
      <c r="M6115" s="1">
        <v>-7.9369926</v>
      </c>
      <c r="N6115" s="1">
        <v>-0.97627160000000002</v>
      </c>
      <c r="O6115" s="1">
        <v>5.5704912999999996</v>
      </c>
    </row>
    <row r="6116" spans="3:15" ht="15.75" x14ac:dyDescent="0.25">
      <c r="C6116" s="2">
        <v>44772.570065173612</v>
      </c>
      <c r="D6116" s="1">
        <v>9.096285</v>
      </c>
      <c r="E6116" s="1">
        <v>1.9591261</v>
      </c>
      <c r="F6116" s="1">
        <v>-4.6990284999999998</v>
      </c>
      <c r="G6116" s="2"/>
      <c r="H6116" s="1"/>
      <c r="I6116" s="1"/>
      <c r="J6116" s="1"/>
      <c r="L6116" s="3">
        <v>44772.569962314818</v>
      </c>
      <c r="M6116" s="1">
        <v>-7.8747790000000002</v>
      </c>
      <c r="N6116" s="1">
        <v>-0.94995059999999998</v>
      </c>
      <c r="O6116" s="1">
        <v>5.6542399999999997</v>
      </c>
    </row>
    <row r="6117" spans="3:15" ht="15.75" x14ac:dyDescent="0.25">
      <c r="C6117" s="2">
        <v>44772.570065428241</v>
      </c>
      <c r="D6117" s="1">
        <v>9.4411679999999993</v>
      </c>
      <c r="E6117" s="1">
        <v>2.5051906000000002</v>
      </c>
      <c r="F6117" s="1">
        <v>-3.9613624000000001</v>
      </c>
      <c r="G6117" s="2"/>
      <c r="H6117" s="1"/>
      <c r="I6117" s="1"/>
      <c r="J6117" s="1"/>
      <c r="L6117" s="3">
        <v>44772.569962766203</v>
      </c>
      <c r="M6117" s="1">
        <v>-7.8317084000000001</v>
      </c>
      <c r="N6117" s="1">
        <v>-0.86859465000000002</v>
      </c>
      <c r="O6117" s="1">
        <v>5.5872406999999997</v>
      </c>
    </row>
    <row r="6118" spans="3:15" ht="15.75" x14ac:dyDescent="0.25">
      <c r="C6118" s="2">
        <v>44772.570065694446</v>
      </c>
      <c r="D6118" s="1">
        <v>10.2315235</v>
      </c>
      <c r="E6118" s="1">
        <v>3.2045362000000002</v>
      </c>
      <c r="F6118" s="1">
        <v>-3.0752052999999999</v>
      </c>
      <c r="G6118" s="2"/>
      <c r="H6118" s="1"/>
      <c r="I6118" s="1"/>
      <c r="J6118" s="1"/>
      <c r="L6118" s="3">
        <v>44772.569963217589</v>
      </c>
      <c r="M6118" s="1">
        <v>-7.8388869999999997</v>
      </c>
      <c r="N6118" s="1">
        <v>-0.89730847000000002</v>
      </c>
      <c r="O6118" s="1">
        <v>5.6303115000000004</v>
      </c>
    </row>
    <row r="6119" spans="3:15" ht="15.75" x14ac:dyDescent="0.25">
      <c r="C6119" s="2">
        <v>44772.570065856482</v>
      </c>
      <c r="D6119" s="1">
        <v>12.137959499999999</v>
      </c>
      <c r="E6119" s="1">
        <v>4.1002736000000004</v>
      </c>
      <c r="F6119" s="1">
        <v>-2.8500733</v>
      </c>
      <c r="G6119" s="2"/>
      <c r="H6119" s="1"/>
      <c r="I6119" s="1"/>
      <c r="J6119" s="1"/>
      <c r="L6119" s="3">
        <v>44772.569963252317</v>
      </c>
      <c r="M6119" s="1">
        <v>-7.9441709999999999</v>
      </c>
      <c r="N6119" s="1">
        <v>-0.93320084000000003</v>
      </c>
      <c r="O6119" s="1">
        <v>5.568098</v>
      </c>
    </row>
    <row r="6120" spans="3:15" ht="15.75" x14ac:dyDescent="0.25">
      <c r="C6120" s="2">
        <v>44772.570066087967</v>
      </c>
      <c r="D6120" s="1">
        <v>15.117364</v>
      </c>
      <c r="E6120" s="1">
        <v>4.5792774999999999</v>
      </c>
      <c r="F6120" s="1">
        <v>-3.8607716999999999</v>
      </c>
      <c r="G6120" s="2"/>
      <c r="H6120" s="1"/>
      <c r="I6120" s="1"/>
      <c r="J6120" s="1"/>
      <c r="L6120" s="3">
        <v>44772.569963611109</v>
      </c>
      <c r="M6120" s="1">
        <v>-7.9680996000000004</v>
      </c>
      <c r="N6120" s="1">
        <v>-0.97148599999999996</v>
      </c>
      <c r="O6120" s="1">
        <v>5.6135619999999999</v>
      </c>
    </row>
    <row r="6121" spans="3:15" ht="15.75" x14ac:dyDescent="0.25">
      <c r="C6121" s="2">
        <v>44772.57006633102</v>
      </c>
      <c r="D6121" s="1">
        <v>17.703984999999999</v>
      </c>
      <c r="E6121" s="1">
        <v>4.4930570000000003</v>
      </c>
      <c r="F6121" s="1">
        <v>-5.4750147</v>
      </c>
      <c r="G6121" s="2"/>
      <c r="H6121" s="1"/>
      <c r="I6121" s="1"/>
      <c r="J6121" s="1"/>
      <c r="L6121" s="3">
        <v>44772.56996403935</v>
      </c>
      <c r="M6121" s="1">
        <v>-7.9226355999999996</v>
      </c>
      <c r="N6121" s="1">
        <v>-0.99062859999999997</v>
      </c>
      <c r="O6121" s="1">
        <v>5.568098</v>
      </c>
    </row>
    <row r="6122" spans="3:15" ht="15.75" x14ac:dyDescent="0.25">
      <c r="C6122" s="2">
        <v>44772.570066562497</v>
      </c>
      <c r="D6122" s="1">
        <v>19.859503</v>
      </c>
      <c r="E6122" s="1">
        <v>5.0103809999999998</v>
      </c>
      <c r="F6122" s="1">
        <v>-7.4628810000000003</v>
      </c>
      <c r="G6122" s="2"/>
      <c r="H6122" s="1"/>
      <c r="I6122" s="1"/>
      <c r="J6122" s="1"/>
      <c r="L6122" s="3">
        <v>44772.569964467591</v>
      </c>
      <c r="M6122" s="1">
        <v>-7.9561352999999997</v>
      </c>
      <c r="N6122" s="1">
        <v>-0.97148599999999996</v>
      </c>
      <c r="O6122" s="1">
        <v>5.4460645000000003</v>
      </c>
    </row>
    <row r="6123" spans="3:15" ht="15.75" x14ac:dyDescent="0.25">
      <c r="C6123" s="2">
        <v>44772.570066782406</v>
      </c>
      <c r="D6123" s="1">
        <v>23.911877</v>
      </c>
      <c r="E6123" s="1">
        <v>6.8880762999999998</v>
      </c>
      <c r="F6123" s="1">
        <v>-10.514136000000001</v>
      </c>
      <c r="G6123" s="2"/>
      <c r="H6123" s="1"/>
      <c r="I6123" s="1"/>
      <c r="J6123" s="1"/>
      <c r="L6123" s="3">
        <v>44772.569964502312</v>
      </c>
      <c r="M6123" s="1">
        <v>-7.881958</v>
      </c>
      <c r="N6123" s="1">
        <v>-0.90687980000000001</v>
      </c>
      <c r="O6123" s="1">
        <v>5.6303115000000004</v>
      </c>
    </row>
    <row r="6124" spans="3:15" ht="15.75" x14ac:dyDescent="0.25">
      <c r="C6124" s="2">
        <v>44772.570067025466</v>
      </c>
      <c r="D6124" s="1">
        <v>25.928481999999999</v>
      </c>
      <c r="E6124" s="1">
        <v>9.4124269999999992</v>
      </c>
      <c r="F6124" s="1">
        <v>-14.499449</v>
      </c>
      <c r="G6124" s="2"/>
      <c r="H6124" s="1"/>
      <c r="I6124" s="1"/>
      <c r="J6124" s="1"/>
      <c r="L6124" s="3">
        <v>44772.569964918985</v>
      </c>
      <c r="M6124" s="1">
        <v>-7.8891362999999997</v>
      </c>
      <c r="N6124" s="1">
        <v>-0.94995059999999998</v>
      </c>
      <c r="O6124" s="1">
        <v>5.6614183999999996</v>
      </c>
    </row>
    <row r="6125" spans="3:15" ht="15.75" x14ac:dyDescent="0.25">
      <c r="C6125" s="2">
        <v>44772.570067233799</v>
      </c>
      <c r="D6125" s="1">
        <v>18.877544</v>
      </c>
      <c r="E6125" s="1">
        <v>10.595567000000001</v>
      </c>
      <c r="F6125" s="1">
        <v>-15.965199999999999</v>
      </c>
      <c r="G6125" s="2"/>
      <c r="H6125" s="1"/>
      <c r="I6125" s="1"/>
      <c r="J6125" s="1"/>
      <c r="L6125" s="3">
        <v>44772.569965381947</v>
      </c>
      <c r="M6125" s="1">
        <v>-8.0015990000000006</v>
      </c>
      <c r="N6125" s="1">
        <v>-0.95712905999999998</v>
      </c>
      <c r="O6125" s="1">
        <v>5.5585269999999998</v>
      </c>
    </row>
    <row r="6126" spans="3:15" ht="15.75" x14ac:dyDescent="0.25">
      <c r="C6126" s="2">
        <v>44772.570067430555</v>
      </c>
      <c r="D6126" s="1">
        <v>11.946358</v>
      </c>
      <c r="E6126" s="1">
        <v>8.3490380000000002</v>
      </c>
      <c r="F6126" s="1">
        <v>-10.001602</v>
      </c>
      <c r="G6126" s="2"/>
      <c r="H6126" s="1"/>
      <c r="I6126" s="1"/>
      <c r="J6126" s="1"/>
      <c r="L6126" s="3">
        <v>44772.569965787035</v>
      </c>
      <c r="M6126" s="1">
        <v>-7.881958</v>
      </c>
      <c r="N6126" s="1">
        <v>-0.90687980000000001</v>
      </c>
      <c r="O6126" s="1">
        <v>5.6087759999999998</v>
      </c>
    </row>
    <row r="6127" spans="3:15" ht="15.75" x14ac:dyDescent="0.25">
      <c r="C6127" s="2">
        <v>44772.570067673609</v>
      </c>
      <c r="D6127" s="1">
        <v>10.691368000000001</v>
      </c>
      <c r="E6127" s="1">
        <v>5.3744240000000003</v>
      </c>
      <c r="F6127" s="1">
        <v>-2.6345215</v>
      </c>
      <c r="G6127" s="2"/>
      <c r="H6127" s="1"/>
      <c r="I6127" s="1"/>
      <c r="J6127" s="1"/>
      <c r="L6127" s="3">
        <v>44772.5699662037</v>
      </c>
      <c r="M6127" s="1">
        <v>-7.932207</v>
      </c>
      <c r="N6127" s="1">
        <v>-0.97387880000000004</v>
      </c>
      <c r="O6127" s="1">
        <v>5.5920266999999999</v>
      </c>
    </row>
    <row r="6128" spans="3:15" ht="15.75" x14ac:dyDescent="0.25">
      <c r="C6128" s="2">
        <v>44772.570067881941</v>
      </c>
      <c r="D6128" s="1">
        <v>9.2160360000000008</v>
      </c>
      <c r="E6128" s="1">
        <v>3.8751419</v>
      </c>
      <c r="F6128" s="1">
        <v>1.6142433</v>
      </c>
      <c r="G6128" s="2"/>
      <c r="H6128" s="1"/>
      <c r="I6128" s="1"/>
      <c r="J6128" s="1"/>
      <c r="L6128" s="3">
        <v>44772.569966226853</v>
      </c>
      <c r="M6128" s="1">
        <v>-7.9489570000000001</v>
      </c>
      <c r="N6128" s="1">
        <v>-0.97387880000000004</v>
      </c>
      <c r="O6128" s="1">
        <v>5.5393844000000003</v>
      </c>
    </row>
    <row r="6129" spans="7:15" ht="15.75" x14ac:dyDescent="0.25">
      <c r="G6129" s="2"/>
      <c r="H6129" s="1"/>
      <c r="I6129" s="1"/>
      <c r="J6129" s="1"/>
      <c r="L6129" s="3">
        <v>44772.569966701391</v>
      </c>
      <c r="M6129" s="1">
        <v>-7.9226355999999996</v>
      </c>
      <c r="N6129" s="1">
        <v>-0.997807</v>
      </c>
      <c r="O6129" s="1">
        <v>5.6183475999999999</v>
      </c>
    </row>
    <row r="6130" spans="7:15" ht="15.75" x14ac:dyDescent="0.25">
      <c r="G6130" s="2"/>
      <c r="H6130" s="1"/>
      <c r="I6130" s="1"/>
      <c r="J6130" s="1"/>
      <c r="L6130" s="3">
        <v>44772.569967083335</v>
      </c>
      <c r="M6130" s="1">
        <v>-7.9393853999999999</v>
      </c>
      <c r="N6130" s="1">
        <v>-0.88055870000000003</v>
      </c>
      <c r="O6130" s="1">
        <v>5.5154560000000004</v>
      </c>
    </row>
    <row r="6131" spans="7:15" ht="15.75" x14ac:dyDescent="0.25">
      <c r="G6131" s="2"/>
      <c r="H6131" s="1"/>
      <c r="I6131" s="1"/>
      <c r="J6131" s="1"/>
      <c r="L6131" s="3">
        <v>44772.569967557873</v>
      </c>
      <c r="M6131" s="1">
        <v>-7.9058859999999997</v>
      </c>
      <c r="N6131" s="1">
        <v>-0.98345009999999999</v>
      </c>
      <c r="O6131" s="1">
        <v>5.4556354999999996</v>
      </c>
    </row>
    <row r="6132" spans="7:15" ht="15.75" x14ac:dyDescent="0.25">
      <c r="G6132" s="2"/>
      <c r="H6132" s="1"/>
      <c r="I6132" s="1"/>
      <c r="J6132" s="1"/>
      <c r="L6132" s="3">
        <v>44772.569967951385</v>
      </c>
      <c r="M6132" s="1">
        <v>-7.9896349999999998</v>
      </c>
      <c r="N6132" s="1">
        <v>-0.94995059999999998</v>
      </c>
      <c r="O6132" s="1">
        <v>5.6159549999999996</v>
      </c>
    </row>
    <row r="6133" spans="7:15" ht="15.75" x14ac:dyDescent="0.25">
      <c r="G6133" s="2"/>
      <c r="H6133" s="1"/>
      <c r="I6133" s="1"/>
      <c r="J6133" s="1"/>
      <c r="L6133" s="3">
        <v>44772.569967974538</v>
      </c>
      <c r="M6133" s="1">
        <v>-7.9489570000000001</v>
      </c>
      <c r="N6133" s="1">
        <v>-0.92123670000000002</v>
      </c>
      <c r="O6133" s="1">
        <v>5.4676</v>
      </c>
    </row>
    <row r="6134" spans="7:15" ht="15.75" x14ac:dyDescent="0.25">
      <c r="G6134" s="2"/>
      <c r="H6134" s="1"/>
      <c r="I6134" s="1"/>
      <c r="J6134" s="1"/>
      <c r="L6134" s="3">
        <v>44772.569968402779</v>
      </c>
      <c r="M6134" s="1">
        <v>-7.9154571999999996</v>
      </c>
      <c r="N6134" s="1">
        <v>-0.94277215000000003</v>
      </c>
      <c r="O6134" s="1">
        <v>5.5441700000000003</v>
      </c>
    </row>
    <row r="6135" spans="7:15" ht="15.75" x14ac:dyDescent="0.25">
      <c r="G6135" s="2"/>
      <c r="H6135" s="1"/>
      <c r="I6135" s="1"/>
      <c r="J6135" s="1"/>
      <c r="L6135" s="3">
        <v>44772.569968819444</v>
      </c>
      <c r="M6135" s="1">
        <v>-7.9274215999999997</v>
      </c>
      <c r="N6135" s="1">
        <v>-0.88534440000000003</v>
      </c>
      <c r="O6135" s="1">
        <v>5.5776696000000001</v>
      </c>
    </row>
    <row r="6136" spans="7:15" ht="15.75" x14ac:dyDescent="0.25">
      <c r="G6136" s="2"/>
      <c r="H6136" s="1"/>
      <c r="I6136" s="1"/>
      <c r="J6136" s="1"/>
      <c r="L6136" s="3">
        <v>44772.569969247685</v>
      </c>
      <c r="M6136" s="1">
        <v>-7.8341010000000004</v>
      </c>
      <c r="N6136" s="1">
        <v>-0.87816590000000005</v>
      </c>
      <c r="O6136" s="1">
        <v>5.5872406999999997</v>
      </c>
    </row>
    <row r="6137" spans="7:15" ht="15.75" x14ac:dyDescent="0.25">
      <c r="G6137" s="2"/>
      <c r="H6137" s="1"/>
      <c r="I6137" s="1"/>
      <c r="J6137" s="1"/>
      <c r="L6137" s="3">
        <v>44772.569969293982</v>
      </c>
      <c r="M6137" s="1">
        <v>-7.9728849999999998</v>
      </c>
      <c r="N6137" s="1">
        <v>-0.95234339999999995</v>
      </c>
      <c r="O6137" s="1">
        <v>5.5920266999999999</v>
      </c>
    </row>
    <row r="6138" spans="7:15" ht="15.75" x14ac:dyDescent="0.25">
      <c r="G6138" s="2"/>
      <c r="H6138" s="1"/>
      <c r="I6138" s="1"/>
      <c r="J6138" s="1"/>
      <c r="L6138" s="3">
        <v>44772.569969710647</v>
      </c>
      <c r="M6138" s="1">
        <v>-7.932207</v>
      </c>
      <c r="N6138" s="1">
        <v>-0.94277215000000003</v>
      </c>
      <c r="O6138" s="1">
        <v>5.5513487000000001</v>
      </c>
    </row>
    <row r="6139" spans="7:15" ht="15.75" x14ac:dyDescent="0.25">
      <c r="G6139" s="2"/>
      <c r="H6139" s="1"/>
      <c r="I6139" s="1"/>
      <c r="J6139" s="1"/>
      <c r="L6139" s="3">
        <v>44772.56997016204</v>
      </c>
      <c r="M6139" s="1">
        <v>-7.9058859999999997</v>
      </c>
      <c r="N6139" s="1">
        <v>-0.9284152</v>
      </c>
      <c r="O6139" s="1">
        <v>5.6685967000000002</v>
      </c>
    </row>
    <row r="6140" spans="7:15" ht="15.75" x14ac:dyDescent="0.25">
      <c r="G6140" s="2"/>
      <c r="H6140" s="1"/>
      <c r="I6140" s="1"/>
      <c r="J6140" s="1"/>
      <c r="L6140" s="3">
        <v>44772.569970578705</v>
      </c>
      <c r="M6140" s="1">
        <v>-7.8963146000000002</v>
      </c>
      <c r="N6140" s="1">
        <v>-0.90209410000000001</v>
      </c>
      <c r="O6140" s="1">
        <v>5.5322060000000004</v>
      </c>
    </row>
    <row r="6141" spans="7:15" ht="15.75" x14ac:dyDescent="0.25">
      <c r="G6141" s="2"/>
      <c r="H6141" s="1"/>
      <c r="I6141" s="1"/>
      <c r="J6141" s="1"/>
      <c r="L6141" s="3">
        <v>44772.569971018522</v>
      </c>
      <c r="M6141" s="1">
        <v>-7.8987074000000002</v>
      </c>
      <c r="N6141" s="1">
        <v>-0.97148599999999996</v>
      </c>
      <c r="O6141" s="1">
        <v>5.6398830000000002</v>
      </c>
    </row>
    <row r="6142" spans="7:15" ht="15.75" x14ac:dyDescent="0.25">
      <c r="G6142" s="2"/>
      <c r="H6142" s="1"/>
      <c r="I6142" s="1"/>
      <c r="J6142" s="1"/>
      <c r="L6142" s="3">
        <v>44772.569971458332</v>
      </c>
      <c r="M6142" s="1">
        <v>-7.9465640000000004</v>
      </c>
      <c r="N6142" s="1">
        <v>-0.91166544000000005</v>
      </c>
      <c r="O6142" s="1">
        <v>5.5657053000000003</v>
      </c>
    </row>
    <row r="6143" spans="7:15" ht="15.75" x14ac:dyDescent="0.25">
      <c r="G6143" s="2"/>
      <c r="H6143" s="1"/>
      <c r="I6143" s="1"/>
      <c r="J6143" s="1"/>
      <c r="L6143" s="3">
        <v>44772.569971493052</v>
      </c>
      <c r="M6143" s="1">
        <v>-7.8843509999999997</v>
      </c>
      <c r="N6143" s="1">
        <v>-0.92362949999999999</v>
      </c>
      <c r="O6143" s="1">
        <v>5.5154560000000004</v>
      </c>
    </row>
    <row r="6144" spans="7:15" ht="15.75" x14ac:dyDescent="0.25">
      <c r="G6144" s="2"/>
      <c r="H6144" s="1"/>
      <c r="I6144" s="1"/>
      <c r="J6144" s="1"/>
      <c r="L6144" s="3">
        <v>44772.569971886573</v>
      </c>
      <c r="M6144" s="1">
        <v>-7.5780690000000002</v>
      </c>
      <c r="N6144" s="1">
        <v>-0.78484580000000004</v>
      </c>
      <c r="O6144" s="1">
        <v>5.304888</v>
      </c>
    </row>
    <row r="6145" spans="7:15" ht="15.75" x14ac:dyDescent="0.25">
      <c r="G6145" s="2"/>
      <c r="H6145" s="1"/>
      <c r="I6145" s="1"/>
      <c r="J6145" s="1"/>
      <c r="L6145" s="3">
        <v>44772.569972743055</v>
      </c>
      <c r="M6145" s="1">
        <v>-8.0039920000000002</v>
      </c>
      <c r="N6145" s="1">
        <v>-1.0887343</v>
      </c>
      <c r="O6145" s="1">
        <v>5.5824550000000004</v>
      </c>
    </row>
    <row r="6146" spans="7:15" ht="15.75" x14ac:dyDescent="0.25">
      <c r="G6146" s="2"/>
      <c r="H6146" s="1"/>
      <c r="I6146" s="1"/>
      <c r="J6146" s="1"/>
      <c r="L6146" s="3">
        <v>44772.569972766207</v>
      </c>
      <c r="M6146" s="1">
        <v>-8.2002030000000001</v>
      </c>
      <c r="N6146" s="1">
        <v>-0.9882358</v>
      </c>
      <c r="O6146" s="1">
        <v>5.8576300000000003</v>
      </c>
    </row>
    <row r="6147" spans="7:15" ht="15.75" x14ac:dyDescent="0.25">
      <c r="G6147" s="2"/>
      <c r="H6147" s="1"/>
      <c r="I6147" s="1"/>
      <c r="J6147" s="1"/>
      <c r="L6147" s="3">
        <v>44772.569973148151</v>
      </c>
      <c r="M6147" s="1">
        <v>-7.7886376000000004</v>
      </c>
      <c r="N6147" s="1">
        <v>-0.8279166</v>
      </c>
      <c r="O6147" s="1">
        <v>5.5298132999999998</v>
      </c>
    </row>
    <row r="6148" spans="7:15" ht="15.75" x14ac:dyDescent="0.25">
      <c r="G6148" s="2"/>
      <c r="H6148" s="1"/>
      <c r="I6148" s="1"/>
      <c r="J6148" s="1"/>
      <c r="L6148" s="3">
        <v>44772.569973171296</v>
      </c>
      <c r="M6148" s="1">
        <v>-7.6929249999999998</v>
      </c>
      <c r="N6148" s="1">
        <v>-0.89730847000000002</v>
      </c>
      <c r="O6148" s="1">
        <v>5.7738810000000003</v>
      </c>
    </row>
    <row r="6149" spans="7:15" ht="15.75" x14ac:dyDescent="0.25">
      <c r="G6149" s="2"/>
      <c r="H6149" s="1"/>
      <c r="I6149" s="1"/>
      <c r="J6149" s="1"/>
      <c r="L6149" s="3">
        <v>44772.569973599537</v>
      </c>
      <c r="M6149" s="1">
        <v>-8.2456665000000005</v>
      </c>
      <c r="N6149" s="1">
        <v>-0.84705920000000001</v>
      </c>
      <c r="O6149" s="1">
        <v>5.7164529999999996</v>
      </c>
    </row>
    <row r="6150" spans="7:15" ht="15.75" x14ac:dyDescent="0.25">
      <c r="G6150" s="2"/>
      <c r="H6150" s="1"/>
      <c r="I6150" s="1"/>
      <c r="J6150" s="1"/>
      <c r="L6150" s="3">
        <v>44772.569974085651</v>
      </c>
      <c r="M6150" s="1">
        <v>-7.8364940000000001</v>
      </c>
      <c r="N6150" s="1">
        <v>-0.54795640000000001</v>
      </c>
      <c r="O6150" s="1">
        <v>5.058427</v>
      </c>
    </row>
    <row r="6151" spans="7:15" ht="15.75" x14ac:dyDescent="0.25">
      <c r="G6151" s="2"/>
      <c r="H6151" s="1"/>
      <c r="I6151" s="1"/>
      <c r="J6151" s="1"/>
      <c r="L6151" s="3">
        <v>44772.569974456019</v>
      </c>
      <c r="M6151" s="1">
        <v>-7.8484582999999999</v>
      </c>
      <c r="N6151" s="1">
        <v>-0.52642100000000003</v>
      </c>
      <c r="O6151" s="1">
        <v>5.6015980000000001</v>
      </c>
    </row>
    <row r="6152" spans="7:15" ht="15.75" x14ac:dyDescent="0.25">
      <c r="G6152" s="2"/>
      <c r="H6152" s="1"/>
      <c r="I6152" s="1"/>
      <c r="J6152" s="1"/>
      <c r="L6152" s="3">
        <v>44772.569974895836</v>
      </c>
      <c r="M6152" s="1">
        <v>-7.8915290000000002</v>
      </c>
      <c r="N6152" s="1">
        <v>-0.124426775</v>
      </c>
      <c r="O6152" s="1">
        <v>5.6757755000000003</v>
      </c>
    </row>
    <row r="6153" spans="7:15" ht="15.75" x14ac:dyDescent="0.25">
      <c r="G6153" s="2"/>
      <c r="H6153" s="1"/>
      <c r="I6153" s="1"/>
      <c r="J6153" s="1"/>
      <c r="L6153" s="3">
        <v>44772.569974953702</v>
      </c>
      <c r="M6153" s="1">
        <v>-7.5110703000000001</v>
      </c>
      <c r="N6153" s="1">
        <v>-0.28235306999999998</v>
      </c>
      <c r="O6153" s="1">
        <v>5.5130634000000001</v>
      </c>
    </row>
    <row r="6154" spans="7:15" ht="15.75" x14ac:dyDescent="0.25">
      <c r="G6154" s="2"/>
      <c r="H6154" s="1"/>
      <c r="I6154" s="1"/>
      <c r="J6154" s="1"/>
      <c r="L6154" s="3">
        <v>44772.569975358798</v>
      </c>
      <c r="M6154" s="1">
        <v>-7.9250290000000003</v>
      </c>
      <c r="N6154" s="1">
        <v>4.3070808000000002E-2</v>
      </c>
      <c r="O6154" s="1">
        <v>5.73081</v>
      </c>
    </row>
    <row r="6155" spans="7:15" ht="15.75" x14ac:dyDescent="0.25">
      <c r="G6155" s="2"/>
      <c r="H6155" s="1"/>
      <c r="I6155" s="1"/>
      <c r="J6155" s="1"/>
      <c r="L6155" s="3">
        <v>44772.569975810184</v>
      </c>
      <c r="M6155" s="1">
        <v>-7.4943204000000003</v>
      </c>
      <c r="N6155" s="1">
        <v>-0.30388847000000002</v>
      </c>
      <c r="O6155" s="1">
        <v>5.8743796000000001</v>
      </c>
    </row>
    <row r="6156" spans="7:15" ht="15.75" x14ac:dyDescent="0.25">
      <c r="G6156" s="2"/>
      <c r="H6156" s="1"/>
      <c r="I6156" s="1"/>
      <c r="J6156" s="1"/>
      <c r="L6156" s="3">
        <v>44772.56997621528</v>
      </c>
      <c r="M6156" s="1">
        <v>-8.1571320000000007</v>
      </c>
      <c r="N6156" s="1">
        <v>-0.49531429999999999</v>
      </c>
      <c r="O6156" s="1">
        <v>6.1447687000000002</v>
      </c>
    </row>
    <row r="6157" spans="7:15" ht="15.75" x14ac:dyDescent="0.25">
      <c r="G6157" s="2"/>
      <c r="H6157" s="1"/>
      <c r="I6157" s="1"/>
      <c r="J6157" s="1"/>
      <c r="L6157" s="3">
        <v>44772.569976261577</v>
      </c>
      <c r="M6157" s="1">
        <v>-7.9848489999999996</v>
      </c>
      <c r="N6157" s="1">
        <v>-0.12203395</v>
      </c>
      <c r="O6157" s="1">
        <v>5.9653067999999996</v>
      </c>
    </row>
    <row r="6158" spans="7:15" ht="15.75" x14ac:dyDescent="0.25">
      <c r="G6158" s="2"/>
      <c r="H6158" s="1"/>
      <c r="I6158" s="1"/>
      <c r="J6158" s="1"/>
      <c r="L6158" s="3">
        <v>44772.569976678242</v>
      </c>
      <c r="M6158" s="1">
        <v>-7.3770723</v>
      </c>
      <c r="N6158" s="1">
        <v>-0.59341999999999995</v>
      </c>
      <c r="O6158" s="1">
        <v>6.3146589999999998</v>
      </c>
    </row>
    <row r="6159" spans="7:15" ht="15.75" x14ac:dyDescent="0.25">
      <c r="G6159" s="2"/>
      <c r="H6159" s="1"/>
      <c r="I6159" s="1"/>
      <c r="J6159" s="1"/>
      <c r="L6159" s="3">
        <v>44772.569977071762</v>
      </c>
      <c r="M6159" s="1">
        <v>-7.5086775000000001</v>
      </c>
      <c r="N6159" s="1">
        <v>-0.1268196</v>
      </c>
      <c r="O6159" s="1">
        <v>6.4462643000000002</v>
      </c>
    </row>
    <row r="6160" spans="7:15" ht="15.75" x14ac:dyDescent="0.25">
      <c r="G6160" s="2"/>
      <c r="H6160" s="1"/>
      <c r="I6160" s="1"/>
      <c r="J6160" s="1"/>
      <c r="L6160" s="3">
        <v>44772.569977488427</v>
      </c>
      <c r="M6160" s="1">
        <v>-7.7048889999999997</v>
      </c>
      <c r="N6160" s="1">
        <v>-0.61256259999999996</v>
      </c>
      <c r="O6160" s="1">
        <v>6.3050876000000002</v>
      </c>
    </row>
    <row r="6161" spans="7:15" ht="15.75" x14ac:dyDescent="0.25">
      <c r="G6161" s="2"/>
      <c r="H6161" s="1"/>
      <c r="I6161" s="1"/>
      <c r="J6161" s="1"/>
      <c r="L6161" s="3">
        <v>44772.569977523148</v>
      </c>
      <c r="M6161" s="1">
        <v>-7.7718879999999997</v>
      </c>
      <c r="N6161" s="1">
        <v>-0.14117653999999999</v>
      </c>
      <c r="O6161" s="1">
        <v>6.3385873000000004</v>
      </c>
    </row>
    <row r="6162" spans="7:15" ht="15.75" x14ac:dyDescent="0.25">
      <c r="G6162" s="2"/>
      <c r="H6162" s="1"/>
      <c r="I6162" s="1"/>
      <c r="J6162" s="1"/>
      <c r="L6162" s="3">
        <v>44772.569977951389</v>
      </c>
      <c r="M6162" s="1">
        <v>-7.3890359999999999</v>
      </c>
      <c r="N6162" s="1">
        <v>-0.40677985999999999</v>
      </c>
      <c r="O6162" s="1">
        <v>6.4486569999999999</v>
      </c>
    </row>
    <row r="6163" spans="7:15" ht="15.75" x14ac:dyDescent="0.25">
      <c r="G6163" s="2"/>
      <c r="H6163" s="1"/>
      <c r="I6163" s="1"/>
      <c r="J6163" s="1"/>
      <c r="L6163" s="3">
        <v>44772.569978402775</v>
      </c>
      <c r="M6163" s="1">
        <v>-7.109076</v>
      </c>
      <c r="N6163" s="1">
        <v>-0.66281190000000001</v>
      </c>
      <c r="O6163" s="1">
        <v>7.2789663999999998</v>
      </c>
    </row>
    <row r="6164" spans="7:15" ht="15.75" x14ac:dyDescent="0.25">
      <c r="G6164" s="2"/>
      <c r="H6164" s="1"/>
      <c r="I6164" s="1"/>
      <c r="J6164" s="1"/>
      <c r="L6164" s="3">
        <v>44772.569978807871</v>
      </c>
      <c r="M6164" s="1">
        <v>-7.7264239999999997</v>
      </c>
      <c r="N6164" s="1">
        <v>-0.39960137000000001</v>
      </c>
      <c r="O6164" s="1">
        <v>6.9080789999999999</v>
      </c>
    </row>
    <row r="6165" spans="7:15" ht="15.75" x14ac:dyDescent="0.25">
      <c r="G6165" s="2"/>
      <c r="H6165" s="1"/>
      <c r="I6165" s="1"/>
      <c r="J6165" s="1"/>
      <c r="L6165" s="3">
        <v>44772.569979270833</v>
      </c>
      <c r="M6165" s="1">
        <v>-7.7383885000000001</v>
      </c>
      <c r="N6165" s="1">
        <v>-0.44985065000000002</v>
      </c>
      <c r="O6165" s="1">
        <v>7.4895350000000001</v>
      </c>
    </row>
    <row r="6166" spans="7:15" ht="15.75" x14ac:dyDescent="0.25">
      <c r="G6166" s="2"/>
      <c r="H6166" s="1"/>
      <c r="I6166" s="1"/>
      <c r="J6166" s="1"/>
      <c r="L6166" s="3">
        <v>44772.569979687498</v>
      </c>
      <c r="M6166" s="1">
        <v>-6.3409800000000001</v>
      </c>
      <c r="N6166" s="1">
        <v>0.68434729999999999</v>
      </c>
      <c r="O6166" s="1">
        <v>6.6065829999999997</v>
      </c>
    </row>
    <row r="6167" spans="7:15" ht="15.75" x14ac:dyDescent="0.25">
      <c r="G6167" s="2"/>
      <c r="H6167" s="1"/>
      <c r="I6167" s="1"/>
      <c r="J6167" s="1"/>
      <c r="L6167" s="3">
        <v>44772.569979745371</v>
      </c>
      <c r="M6167" s="1">
        <v>-7.5493554999999999</v>
      </c>
      <c r="N6167" s="1">
        <v>1.0360921999999999</v>
      </c>
      <c r="O6167" s="1">
        <v>8.62134</v>
      </c>
    </row>
    <row r="6168" spans="7:15" ht="15.75" x14ac:dyDescent="0.25">
      <c r="G6168" s="2"/>
      <c r="H6168" s="1"/>
      <c r="I6168" s="1"/>
      <c r="J6168" s="1"/>
      <c r="L6168" s="3">
        <v>44772.569980092594</v>
      </c>
      <c r="M6168" s="1">
        <v>-8.3437730000000006</v>
      </c>
      <c r="N6168" s="1">
        <v>0.43549369999999998</v>
      </c>
      <c r="O6168" s="1">
        <v>7.2741809999999996</v>
      </c>
    </row>
    <row r="6169" spans="7:15" ht="15.75" x14ac:dyDescent="0.25">
      <c r="G6169" s="2"/>
      <c r="H6169" s="1"/>
      <c r="I6169" s="1"/>
      <c r="J6169" s="1"/>
      <c r="L6169" s="3">
        <v>44772.569981006942</v>
      </c>
      <c r="M6169" s="1">
        <v>-6.7262244000000004</v>
      </c>
      <c r="N6169" s="1">
        <v>-0.19621146</v>
      </c>
      <c r="O6169" s="1">
        <v>5.5609200000000003</v>
      </c>
    </row>
    <row r="6170" spans="7:15" ht="15.75" x14ac:dyDescent="0.25">
      <c r="G6170" s="2"/>
      <c r="H6170" s="1"/>
      <c r="I6170" s="1"/>
      <c r="J6170" s="1"/>
      <c r="L6170" s="3">
        <v>44772.569981030094</v>
      </c>
      <c r="M6170" s="1">
        <v>-5.0321059999999997</v>
      </c>
      <c r="N6170" s="1">
        <v>0.22492532000000001</v>
      </c>
      <c r="O6170" s="1">
        <v>7.5517482999999999</v>
      </c>
    </row>
    <row r="6171" spans="7:15" ht="15.75" x14ac:dyDescent="0.25">
      <c r="G6171" s="2"/>
      <c r="H6171" s="1"/>
      <c r="I6171" s="1"/>
      <c r="J6171" s="1"/>
      <c r="L6171" s="3">
        <v>44772.569981400462</v>
      </c>
      <c r="M6171" s="1">
        <v>-7.4919276000000004</v>
      </c>
      <c r="N6171" s="1">
        <v>0.78723865999999998</v>
      </c>
      <c r="O6171" s="1">
        <v>7.6283190000000003</v>
      </c>
    </row>
    <row r="6172" spans="7:15" ht="15.75" x14ac:dyDescent="0.25">
      <c r="G6172" s="2"/>
      <c r="H6172" s="1"/>
      <c r="I6172" s="1"/>
      <c r="J6172" s="1"/>
      <c r="L6172" s="3">
        <v>44772.569981412038</v>
      </c>
      <c r="M6172" s="1">
        <v>-7.5014989999999999</v>
      </c>
      <c r="N6172" s="1">
        <v>-9.3320089999999994E-2</v>
      </c>
      <c r="O6172" s="1">
        <v>5.0967120000000001</v>
      </c>
    </row>
    <row r="6173" spans="7:15" ht="15.75" x14ac:dyDescent="0.25">
      <c r="G6173" s="2"/>
      <c r="H6173" s="1"/>
      <c r="I6173" s="1"/>
      <c r="J6173" s="1"/>
      <c r="L6173" s="3">
        <v>44772.569981840279</v>
      </c>
      <c r="M6173" s="1">
        <v>-8.980264</v>
      </c>
      <c r="N6173" s="1">
        <v>-1.1078768999999999</v>
      </c>
      <c r="O6173" s="1">
        <v>4.0295133999999999</v>
      </c>
    </row>
    <row r="6174" spans="7:15" ht="15.75" x14ac:dyDescent="0.25">
      <c r="G6174" s="2"/>
      <c r="H6174" s="1"/>
      <c r="I6174" s="1"/>
      <c r="J6174" s="1"/>
      <c r="L6174" s="3">
        <v>44772.56998226852</v>
      </c>
      <c r="M6174" s="1">
        <v>-10.968699000000001</v>
      </c>
      <c r="N6174" s="1">
        <v>-1.6319051</v>
      </c>
      <c r="O6174" s="1">
        <v>5.8767724000000001</v>
      </c>
    </row>
    <row r="6175" spans="7:15" ht="15.75" x14ac:dyDescent="0.25">
      <c r="G6175" s="2"/>
      <c r="H6175" s="1"/>
      <c r="I6175" s="1"/>
      <c r="J6175" s="1"/>
      <c r="L6175" s="3">
        <v>44772.569982719906</v>
      </c>
      <c r="M6175" s="1">
        <v>-11.076376</v>
      </c>
      <c r="N6175" s="1">
        <v>-1.3926228</v>
      </c>
      <c r="O6175" s="1">
        <v>7.6809607</v>
      </c>
    </row>
    <row r="6176" spans="7:15" ht="15.75" x14ac:dyDescent="0.25">
      <c r="G6176" s="2"/>
      <c r="H6176" s="1"/>
      <c r="I6176" s="1"/>
      <c r="J6176" s="1"/>
      <c r="L6176" s="3">
        <v>44772.569983159723</v>
      </c>
      <c r="M6176" s="1">
        <v>-9.2123670000000004</v>
      </c>
      <c r="N6176" s="1">
        <v>-9.5712909999999998E-2</v>
      </c>
      <c r="O6176" s="1">
        <v>5.4101720000000002</v>
      </c>
    </row>
    <row r="6177" spans="7:15" ht="15.75" x14ac:dyDescent="0.25">
      <c r="G6177" s="2"/>
      <c r="H6177" s="1"/>
      <c r="I6177" s="1"/>
      <c r="J6177" s="1"/>
      <c r="L6177" s="3">
        <v>44772.569983182868</v>
      </c>
      <c r="M6177" s="1">
        <v>-9.3511504999999993</v>
      </c>
      <c r="N6177" s="1">
        <v>0.39481574000000003</v>
      </c>
      <c r="O6177" s="1">
        <v>4.2305099999999998</v>
      </c>
    </row>
    <row r="6178" spans="7:15" ht="15.75" x14ac:dyDescent="0.25">
      <c r="G6178" s="2"/>
      <c r="H6178" s="1"/>
      <c r="I6178" s="1"/>
      <c r="J6178" s="1"/>
      <c r="L6178" s="3">
        <v>44772.569983611109</v>
      </c>
      <c r="M6178" s="1">
        <v>-7.0516480000000001</v>
      </c>
      <c r="N6178" s="1">
        <v>0.25842484999999998</v>
      </c>
      <c r="O6178" s="1">
        <v>2.2707887000000002</v>
      </c>
    </row>
    <row r="6179" spans="7:15" ht="15.75" x14ac:dyDescent="0.25">
      <c r="G6179" s="2"/>
      <c r="H6179" s="1"/>
      <c r="I6179" s="1"/>
      <c r="J6179" s="1"/>
      <c r="L6179" s="3">
        <v>44772.569984016205</v>
      </c>
      <c r="M6179" s="1">
        <v>-7.999206</v>
      </c>
      <c r="N6179" s="1">
        <v>-0.35653057999999999</v>
      </c>
      <c r="O6179" s="1">
        <v>2.0578275000000001</v>
      </c>
    </row>
    <row r="6180" spans="7:15" ht="15.75" x14ac:dyDescent="0.25">
      <c r="G6180" s="2"/>
      <c r="H6180" s="1"/>
      <c r="I6180" s="1"/>
      <c r="J6180" s="1"/>
      <c r="L6180" s="3">
        <v>44772.569984456015</v>
      </c>
      <c r="M6180" s="1">
        <v>-7.0061846000000001</v>
      </c>
      <c r="N6180" s="1">
        <v>0.11006984</v>
      </c>
      <c r="O6180" s="1">
        <v>4.5702910000000001</v>
      </c>
    </row>
    <row r="6181" spans="7:15" ht="15.75" x14ac:dyDescent="0.25">
      <c r="G6181" s="2"/>
      <c r="H6181" s="1"/>
      <c r="I6181" s="1"/>
      <c r="J6181" s="1"/>
      <c r="L6181" s="3">
        <v>44772.569984502312</v>
      </c>
      <c r="M6181" s="1">
        <v>-4.0821550000000002</v>
      </c>
      <c r="N6181" s="1">
        <v>-0.95952190000000004</v>
      </c>
      <c r="O6181" s="1">
        <v>8.4418780000000009</v>
      </c>
    </row>
    <row r="6182" spans="7:15" ht="15.75" x14ac:dyDescent="0.25">
      <c r="G6182" s="2"/>
      <c r="H6182" s="1"/>
      <c r="I6182" s="1"/>
      <c r="J6182" s="1"/>
      <c r="L6182" s="3">
        <v>44772.569984918984</v>
      </c>
      <c r="M6182" s="1">
        <v>-3.1489546000000002</v>
      </c>
      <c r="N6182" s="1">
        <v>-0.66041905000000001</v>
      </c>
      <c r="O6182" s="1">
        <v>8.3174515000000007</v>
      </c>
    </row>
    <row r="6183" spans="7:15" ht="15.75" x14ac:dyDescent="0.25">
      <c r="G6183" s="2"/>
      <c r="H6183" s="1"/>
      <c r="I6183" s="1"/>
      <c r="J6183" s="1"/>
      <c r="L6183" s="3">
        <v>44772.569985324073</v>
      </c>
      <c r="M6183" s="1">
        <v>-2.8307091999999998</v>
      </c>
      <c r="N6183" s="1">
        <v>-0.25363920000000001</v>
      </c>
      <c r="O6183" s="1">
        <v>9.0903329999999993</v>
      </c>
    </row>
    <row r="6184" spans="7:15" ht="15.75" x14ac:dyDescent="0.25">
      <c r="G6184" s="2"/>
      <c r="H6184" s="1"/>
      <c r="I6184" s="1"/>
      <c r="J6184" s="1"/>
      <c r="L6184" s="3">
        <v>44772.569985729169</v>
      </c>
      <c r="M6184" s="1">
        <v>-3.1848469000000001</v>
      </c>
      <c r="N6184" s="1">
        <v>-3.7208393000000002</v>
      </c>
      <c r="O6184" s="1">
        <v>10.052248000000001</v>
      </c>
    </row>
    <row r="6185" spans="7:15" ht="15.75" x14ac:dyDescent="0.25">
      <c r="G6185" s="2"/>
      <c r="H6185" s="1"/>
      <c r="I6185" s="1"/>
      <c r="J6185" s="1"/>
      <c r="L6185" s="3">
        <v>44772.56998576389</v>
      </c>
      <c r="M6185" s="1">
        <v>-8.6859459999999995</v>
      </c>
      <c r="N6185" s="1">
        <v>1.0983056</v>
      </c>
      <c r="O6185" s="1">
        <v>0.30628129999999998</v>
      </c>
    </row>
    <row r="6186" spans="7:15" ht="15.75" x14ac:dyDescent="0.25">
      <c r="G6186" s="2"/>
      <c r="H6186" s="1"/>
      <c r="I6186" s="1"/>
      <c r="J6186" s="1"/>
      <c r="L6186" s="3">
        <v>44772.56998659722</v>
      </c>
      <c r="M6186" s="1">
        <v>-10.772487999999999</v>
      </c>
      <c r="N6186" s="1">
        <v>-3.0723843999999998</v>
      </c>
      <c r="O6186" s="1">
        <v>4.1036906000000002</v>
      </c>
    </row>
    <row r="6187" spans="7:15" ht="15.75" x14ac:dyDescent="0.25">
      <c r="G6187" s="2"/>
      <c r="H6187" s="1"/>
      <c r="I6187" s="1"/>
      <c r="J6187" s="1"/>
      <c r="L6187" s="3">
        <v>44772.569986631941</v>
      </c>
      <c r="M6187" s="1">
        <v>-13.043276000000001</v>
      </c>
      <c r="N6187" s="1">
        <v>-1.9716859</v>
      </c>
      <c r="O6187" s="1">
        <v>3.251846</v>
      </c>
    </row>
    <row r="6188" spans="7:15" ht="15.75" x14ac:dyDescent="0.25">
      <c r="G6188" s="2"/>
      <c r="H6188" s="1"/>
      <c r="I6188" s="1"/>
      <c r="J6188" s="1"/>
      <c r="L6188" s="3">
        <v>44772.569987060182</v>
      </c>
      <c r="M6188" s="1">
        <v>-10.24846</v>
      </c>
      <c r="N6188" s="1">
        <v>-1.5696916999999999</v>
      </c>
      <c r="O6188" s="1">
        <v>2.7038896000000001</v>
      </c>
    </row>
    <row r="6189" spans="7:15" ht="15.75" x14ac:dyDescent="0.25">
      <c r="G6189" s="2"/>
      <c r="H6189" s="1"/>
      <c r="I6189" s="1"/>
      <c r="J6189" s="1"/>
      <c r="L6189" s="3">
        <v>44772.569987488423</v>
      </c>
      <c r="M6189" s="1">
        <v>-9.7148599999999998</v>
      </c>
      <c r="N6189" s="1">
        <v>-2.5866413000000001</v>
      </c>
      <c r="O6189" s="1">
        <v>3.6801612000000001</v>
      </c>
    </row>
    <row r="6190" spans="7:15" ht="15.75" x14ac:dyDescent="0.25">
      <c r="G6190" s="2"/>
      <c r="H6190" s="1"/>
      <c r="I6190" s="1"/>
      <c r="J6190" s="1"/>
      <c r="L6190" s="3">
        <v>44772.56998792824</v>
      </c>
      <c r="M6190" s="1">
        <v>-9.9708919999999992</v>
      </c>
      <c r="N6190" s="1">
        <v>-2.2947167999999998</v>
      </c>
      <c r="O6190" s="1">
        <v>2.251646</v>
      </c>
    </row>
    <row r="6191" spans="7:15" ht="15.75" x14ac:dyDescent="0.25">
      <c r="G6191" s="2"/>
      <c r="H6191" s="1"/>
      <c r="I6191" s="1"/>
      <c r="J6191" s="1"/>
      <c r="L6191" s="3">
        <v>44772.569987974537</v>
      </c>
      <c r="M6191" s="1">
        <v>-10.557134</v>
      </c>
      <c r="N6191" s="1">
        <v>-3.6825540000000001</v>
      </c>
      <c r="O6191" s="1">
        <v>2.9623143999999999</v>
      </c>
    </row>
    <row r="6192" spans="7:15" ht="15.75" x14ac:dyDescent="0.25">
      <c r="G6192" s="2"/>
      <c r="H6192" s="1"/>
      <c r="I6192" s="1"/>
      <c r="J6192" s="1"/>
      <c r="L6192" s="3">
        <v>44772.569988379626</v>
      </c>
      <c r="M6192" s="1">
        <v>-10.071389999999999</v>
      </c>
      <c r="N6192" s="1">
        <v>-3.3379876999999998</v>
      </c>
      <c r="O6192" s="1">
        <v>3.2350962000000001</v>
      </c>
    </row>
    <row r="6193" spans="7:15" ht="15.75" x14ac:dyDescent="0.25">
      <c r="G6193" s="2"/>
      <c r="H6193" s="1"/>
      <c r="I6193" s="1"/>
      <c r="J6193" s="1"/>
      <c r="L6193" s="3">
        <v>44772.569988831019</v>
      </c>
      <c r="M6193" s="1">
        <v>-9.5617190000000001</v>
      </c>
      <c r="N6193" s="1">
        <v>-3.4983067999999999</v>
      </c>
      <c r="O6193" s="1">
        <v>4.1850467</v>
      </c>
    </row>
    <row r="6194" spans="7:15" ht="15.75" x14ac:dyDescent="0.25">
      <c r="G6194" s="2"/>
      <c r="H6194" s="1"/>
      <c r="I6194" s="1"/>
      <c r="J6194" s="1"/>
      <c r="L6194" s="3">
        <v>44772.569989212963</v>
      </c>
      <c r="M6194" s="1">
        <v>-8.8031939999999995</v>
      </c>
      <c r="N6194" s="1">
        <v>-2.8929225999999999</v>
      </c>
      <c r="O6194" s="1">
        <v>2.7373889999999999</v>
      </c>
    </row>
    <row r="6195" spans="7:15" ht="15.75" x14ac:dyDescent="0.25">
      <c r="G6195" s="2"/>
      <c r="H6195" s="1"/>
      <c r="I6195" s="1"/>
      <c r="J6195" s="1"/>
      <c r="L6195" s="3">
        <v>44772.56998925926</v>
      </c>
      <c r="M6195" s="1">
        <v>-9.4396850000000008</v>
      </c>
      <c r="N6195" s="1">
        <v>-4.1635112999999997</v>
      </c>
      <c r="O6195" s="1">
        <v>3.8859439999999998</v>
      </c>
    </row>
    <row r="6196" spans="7:15" ht="15.75" x14ac:dyDescent="0.25">
      <c r="G6196" s="2"/>
      <c r="H6196" s="1"/>
      <c r="I6196" s="1"/>
      <c r="J6196" s="1"/>
      <c r="L6196" s="3">
        <v>44772.569989664349</v>
      </c>
      <c r="M6196" s="1">
        <v>-9.6167549999999995</v>
      </c>
      <c r="N6196" s="1">
        <v>-3.5437702999999998</v>
      </c>
      <c r="O6196" s="1">
        <v>3.5318062000000001</v>
      </c>
    </row>
    <row r="6197" spans="7:15" ht="15.75" x14ac:dyDescent="0.25">
      <c r="G6197" s="2"/>
      <c r="H6197" s="1"/>
      <c r="I6197" s="1"/>
      <c r="J6197" s="1"/>
      <c r="L6197" s="3">
        <v>44772.56999009259</v>
      </c>
      <c r="M6197" s="1">
        <v>-7.5732837000000002</v>
      </c>
      <c r="N6197" s="1">
        <v>-2.8761728</v>
      </c>
      <c r="O6197" s="1">
        <v>3.1202407000000001</v>
      </c>
    </row>
    <row r="6198" spans="7:15" ht="15.75" x14ac:dyDescent="0.25">
      <c r="G6198" s="2"/>
      <c r="H6198" s="1"/>
      <c r="I6198" s="1"/>
      <c r="J6198" s="1"/>
      <c r="L6198" s="3">
        <v>44772.569990509262</v>
      </c>
      <c r="M6198" s="1">
        <v>-9.2315100000000001</v>
      </c>
      <c r="N6198" s="1">
        <v>-3.5294135</v>
      </c>
      <c r="O6198" s="1">
        <v>4.0103707000000002</v>
      </c>
    </row>
    <row r="6199" spans="7:15" ht="15.75" x14ac:dyDescent="0.25">
      <c r="G6199" s="2"/>
      <c r="H6199" s="1"/>
      <c r="I6199" s="1"/>
      <c r="J6199" s="1"/>
      <c r="L6199" s="3">
        <v>44772.569990949072</v>
      </c>
      <c r="M6199" s="1">
        <v>-8.1020974999999993</v>
      </c>
      <c r="N6199" s="1">
        <v>-1.6965113000000001</v>
      </c>
      <c r="O6199" s="1">
        <v>2.9623143999999999</v>
      </c>
    </row>
    <row r="6200" spans="7:15" ht="15.75" x14ac:dyDescent="0.25">
      <c r="G6200" s="2"/>
      <c r="H6200" s="1"/>
      <c r="I6200" s="1"/>
      <c r="J6200" s="1"/>
      <c r="L6200" s="3">
        <v>44772.569991412034</v>
      </c>
      <c r="M6200" s="1">
        <v>-7.1353970000000002</v>
      </c>
      <c r="N6200" s="1">
        <v>-3.8715869999999999</v>
      </c>
      <c r="O6200" s="1">
        <v>3.8979080000000002</v>
      </c>
    </row>
    <row r="6201" spans="7:15" ht="15.75" x14ac:dyDescent="0.25">
      <c r="G6201" s="2"/>
      <c r="H6201" s="1"/>
      <c r="I6201" s="1"/>
      <c r="J6201" s="1"/>
      <c r="L6201" s="3">
        <v>44772.569991446762</v>
      </c>
      <c r="M6201" s="1">
        <v>-9.2267240000000008</v>
      </c>
      <c r="N6201" s="1">
        <v>-3.414558</v>
      </c>
      <c r="O6201" s="1">
        <v>4.4171505</v>
      </c>
    </row>
    <row r="6202" spans="7:15" ht="15.75" x14ac:dyDescent="0.25">
      <c r="G6202" s="2"/>
      <c r="H6202" s="1"/>
      <c r="I6202" s="1"/>
      <c r="J6202" s="1"/>
      <c r="L6202" s="3">
        <v>44772.56999181713</v>
      </c>
      <c r="M6202" s="1">
        <v>-9.3702939999999995</v>
      </c>
      <c r="N6202" s="1">
        <v>-4.5224346999999998</v>
      </c>
      <c r="O6202" s="1">
        <v>4.7736809999999998</v>
      </c>
    </row>
    <row r="6203" spans="7:15" ht="15.75" x14ac:dyDescent="0.25">
      <c r="G6203" s="2"/>
      <c r="H6203" s="1"/>
      <c r="I6203" s="1"/>
      <c r="J6203" s="1"/>
      <c r="L6203" s="3">
        <v>44772.569992303244</v>
      </c>
      <c r="M6203" s="1">
        <v>-9.4636134999999992</v>
      </c>
      <c r="N6203" s="1">
        <v>-3.3834512000000001</v>
      </c>
      <c r="O6203" s="1">
        <v>4.6803613000000004</v>
      </c>
    </row>
    <row r="6204" spans="7:15" ht="15.75" x14ac:dyDescent="0.25">
      <c r="G6204" s="2"/>
      <c r="H6204" s="1"/>
      <c r="I6204" s="1"/>
      <c r="J6204" s="1"/>
      <c r="L6204" s="3">
        <v>44772.569992719909</v>
      </c>
      <c r="M6204" s="1">
        <v>-8.7816589999999994</v>
      </c>
      <c r="N6204" s="1">
        <v>-3.495914</v>
      </c>
      <c r="O6204" s="1">
        <v>5.1134620000000002</v>
      </c>
    </row>
    <row r="6205" spans="7:15" ht="15.75" x14ac:dyDescent="0.25">
      <c r="G6205" s="2"/>
      <c r="H6205" s="1"/>
      <c r="I6205" s="1"/>
      <c r="J6205" s="1"/>
      <c r="L6205" s="3">
        <v>44772.569992777775</v>
      </c>
      <c r="M6205" s="1">
        <v>-7.8293157000000004</v>
      </c>
      <c r="N6205" s="1">
        <v>-3.6131622999999999</v>
      </c>
      <c r="O6205" s="1">
        <v>4.9531425999999996</v>
      </c>
    </row>
    <row r="6206" spans="7:15" ht="15.75" x14ac:dyDescent="0.25">
      <c r="G6206" s="2"/>
      <c r="H6206" s="1"/>
      <c r="I6206" s="1"/>
      <c r="J6206" s="1"/>
      <c r="L6206" s="3">
        <v>44772.569993171295</v>
      </c>
      <c r="M6206" s="1">
        <v>-7.4584283999999998</v>
      </c>
      <c r="N6206" s="1">
        <v>-2.7469603999999999</v>
      </c>
      <c r="O6206" s="1">
        <v>4.9507500000000002</v>
      </c>
    </row>
    <row r="6207" spans="7:15" ht="15.75" x14ac:dyDescent="0.25">
      <c r="G6207" s="2"/>
      <c r="H6207" s="1"/>
      <c r="I6207" s="1"/>
      <c r="J6207" s="1"/>
      <c r="L6207" s="3">
        <v>44772.569994027777</v>
      </c>
      <c r="M6207" s="1">
        <v>-8.3222369999999994</v>
      </c>
      <c r="N6207" s="1">
        <v>-2.5435705</v>
      </c>
      <c r="O6207" s="1">
        <v>5.3599230000000002</v>
      </c>
    </row>
    <row r="6208" spans="7:15" ht="15.75" x14ac:dyDescent="0.25">
      <c r="G6208" s="2"/>
      <c r="H6208" s="1"/>
      <c r="I6208" s="1"/>
      <c r="J6208" s="1"/>
      <c r="L6208" s="3">
        <v>44772.56999408565</v>
      </c>
      <c r="M6208" s="1">
        <v>-7.4679995000000003</v>
      </c>
      <c r="N6208" s="1">
        <v>-2.6488546999999998</v>
      </c>
      <c r="O6208" s="1">
        <v>6.0538410000000002</v>
      </c>
    </row>
    <row r="6209" spans="7:15" ht="15.75" x14ac:dyDescent="0.25">
      <c r="G6209" s="2"/>
      <c r="H6209" s="1"/>
      <c r="I6209" s="1"/>
      <c r="J6209" s="1"/>
      <c r="L6209" s="3">
        <v>44772.569994120371</v>
      </c>
      <c r="M6209" s="1">
        <v>-6.649654</v>
      </c>
      <c r="N6209" s="1">
        <v>-0.8135597</v>
      </c>
      <c r="O6209" s="1">
        <v>3.9960138999999999</v>
      </c>
    </row>
    <row r="6210" spans="7:15" ht="15.75" x14ac:dyDescent="0.25">
      <c r="G6210" s="2"/>
      <c r="H6210" s="1"/>
      <c r="I6210" s="1"/>
      <c r="J6210" s="1"/>
      <c r="L6210" s="3">
        <v>44772.569994444442</v>
      </c>
      <c r="M6210" s="1">
        <v>-8.4753779999999992</v>
      </c>
      <c r="N6210" s="1">
        <v>-3.0747770999999999</v>
      </c>
      <c r="O6210" s="1">
        <v>4.7162533</v>
      </c>
    </row>
    <row r="6211" spans="7:15" ht="15.75" x14ac:dyDescent="0.25">
      <c r="G6211" s="2"/>
      <c r="H6211" s="1"/>
      <c r="I6211" s="1"/>
      <c r="J6211" s="1"/>
      <c r="L6211" s="3">
        <v>44772.569994884259</v>
      </c>
      <c r="M6211" s="1">
        <v>-8.0470629999999996</v>
      </c>
      <c r="N6211" s="1">
        <v>-1.4021939999999999</v>
      </c>
      <c r="O6211" s="1">
        <v>5.8002019999999996</v>
      </c>
    </row>
    <row r="6212" spans="7:15" ht="15.75" x14ac:dyDescent="0.25">
      <c r="G6212" s="2"/>
      <c r="H6212" s="1"/>
      <c r="I6212" s="1"/>
      <c r="J6212" s="1"/>
      <c r="L6212" s="3">
        <v>44772.569995300924</v>
      </c>
      <c r="M6212" s="1">
        <v>-8.0853479999999998</v>
      </c>
      <c r="N6212" s="1">
        <v>-0.38045879999999999</v>
      </c>
      <c r="O6212" s="1">
        <v>4.9531425999999996</v>
      </c>
    </row>
    <row r="6213" spans="7:15" ht="15.75" x14ac:dyDescent="0.25">
      <c r="G6213" s="2"/>
      <c r="H6213" s="1"/>
      <c r="I6213" s="1"/>
      <c r="J6213" s="1"/>
      <c r="L6213" s="3">
        <v>44772.569995775462</v>
      </c>
      <c r="M6213" s="1">
        <v>-9.9158570000000008</v>
      </c>
      <c r="N6213" s="1">
        <v>-4.0366917000000004</v>
      </c>
      <c r="O6213" s="1">
        <v>6.3314085000000002</v>
      </c>
    </row>
    <row r="6214" spans="7:15" ht="15.75" x14ac:dyDescent="0.25">
      <c r="G6214" s="2"/>
      <c r="H6214" s="1"/>
      <c r="I6214" s="1"/>
      <c r="J6214" s="1"/>
      <c r="L6214" s="3">
        <v>44772.569996180559</v>
      </c>
      <c r="M6214" s="1">
        <v>-10.552348</v>
      </c>
      <c r="N6214" s="1">
        <v>-1.8209379999999999</v>
      </c>
      <c r="O6214" s="1">
        <v>6.4869422999999999</v>
      </c>
    </row>
    <row r="6215" spans="7:15" ht="15.75" x14ac:dyDescent="0.25">
      <c r="G6215" s="2"/>
      <c r="H6215" s="1"/>
      <c r="I6215" s="1"/>
      <c r="J6215" s="1"/>
      <c r="L6215" s="3">
        <v>44772.569996215279</v>
      </c>
      <c r="M6215" s="1">
        <v>-11.138590000000001</v>
      </c>
      <c r="N6215" s="1">
        <v>-1.8161522999999999</v>
      </c>
      <c r="O6215" s="1">
        <v>5.7667026999999997</v>
      </c>
    </row>
    <row r="6216" spans="7:15" ht="15.75" x14ac:dyDescent="0.25">
      <c r="G6216" s="2"/>
      <c r="H6216" s="1"/>
      <c r="I6216" s="1"/>
      <c r="J6216" s="1"/>
      <c r="L6216" s="3">
        <v>44772.569996631944</v>
      </c>
      <c r="M6216" s="1">
        <v>-11.444870999999999</v>
      </c>
      <c r="N6216" s="1">
        <v>-3.3092736999999999</v>
      </c>
      <c r="O6216" s="1">
        <v>5.3455659999999998</v>
      </c>
    </row>
    <row r="6217" spans="7:15" ht="15.75" x14ac:dyDescent="0.25">
      <c r="G6217" s="2"/>
      <c r="H6217" s="1"/>
      <c r="I6217" s="1"/>
      <c r="J6217" s="1"/>
      <c r="L6217" s="3">
        <v>44772.569997071761</v>
      </c>
      <c r="M6217" s="1">
        <v>-9.8153579999999998</v>
      </c>
      <c r="N6217" s="1">
        <v>-1.0887343</v>
      </c>
      <c r="O6217" s="1">
        <v>2.2372892000000002</v>
      </c>
    </row>
    <row r="6218" spans="7:15" ht="15.75" x14ac:dyDescent="0.25">
      <c r="G6218" s="2"/>
      <c r="H6218" s="1"/>
      <c r="I6218" s="1"/>
      <c r="J6218" s="1"/>
      <c r="L6218" s="3">
        <v>44772.56999747685</v>
      </c>
      <c r="M6218" s="1">
        <v>-10.277172999999999</v>
      </c>
      <c r="N6218" s="1">
        <v>0.44745782000000001</v>
      </c>
      <c r="O6218" s="1">
        <v>1.2562319</v>
      </c>
    </row>
    <row r="6219" spans="7:15" ht="15.75" x14ac:dyDescent="0.25">
      <c r="G6219" s="2"/>
      <c r="H6219" s="1"/>
      <c r="I6219" s="1"/>
      <c r="J6219" s="1"/>
      <c r="L6219" s="3">
        <v>44772.569997534723</v>
      </c>
      <c r="M6219" s="1">
        <v>-7.5708909999999996</v>
      </c>
      <c r="N6219" s="1">
        <v>-0.25363920000000001</v>
      </c>
      <c r="O6219" s="1">
        <v>2.3066810000000002</v>
      </c>
    </row>
    <row r="6220" spans="7:15" ht="15.75" x14ac:dyDescent="0.25">
      <c r="G6220" s="2"/>
      <c r="H6220" s="1"/>
      <c r="I6220" s="1"/>
      <c r="J6220" s="1"/>
      <c r="L6220" s="3">
        <v>44772.569997905091</v>
      </c>
      <c r="M6220" s="1">
        <v>-7.5972119999999999</v>
      </c>
      <c r="N6220" s="1">
        <v>-0.16271193</v>
      </c>
      <c r="O6220" s="1">
        <v>3.7806597000000002</v>
      </c>
    </row>
    <row r="6221" spans="7:15" ht="15.75" x14ac:dyDescent="0.25">
      <c r="G6221" s="2"/>
      <c r="H6221" s="1"/>
      <c r="I6221" s="1"/>
      <c r="J6221" s="1"/>
      <c r="L6221" s="3">
        <v>44772.569998749997</v>
      </c>
      <c r="M6221" s="1">
        <v>-7.769495</v>
      </c>
      <c r="N6221" s="1">
        <v>-1.6725829999999999</v>
      </c>
      <c r="O6221" s="1">
        <v>5.9629139999999996</v>
      </c>
    </row>
    <row r="6222" spans="7:15" ht="15.75" x14ac:dyDescent="0.25">
      <c r="G6222" s="2"/>
      <c r="H6222" s="1"/>
      <c r="I6222" s="1"/>
      <c r="J6222" s="1"/>
      <c r="L6222" s="3">
        <v>44772.569998784726</v>
      </c>
      <c r="M6222" s="1">
        <v>-8.6069829999999996</v>
      </c>
      <c r="N6222" s="1">
        <v>-1.3615161</v>
      </c>
      <c r="O6222" s="1">
        <v>4.6372904999999998</v>
      </c>
    </row>
    <row r="6223" spans="7:15" ht="15.75" x14ac:dyDescent="0.25">
      <c r="G6223" s="2"/>
      <c r="H6223" s="1"/>
      <c r="I6223" s="1"/>
      <c r="J6223" s="1"/>
      <c r="L6223" s="3">
        <v>44772.569999189815</v>
      </c>
      <c r="M6223" s="1">
        <v>-8.3174515000000007</v>
      </c>
      <c r="N6223" s="1">
        <v>-2.7397819000000001</v>
      </c>
      <c r="O6223" s="1">
        <v>4.6516469999999996</v>
      </c>
    </row>
    <row r="6224" spans="7:15" ht="15.75" x14ac:dyDescent="0.25">
      <c r="G6224" s="2"/>
      <c r="H6224" s="1"/>
      <c r="I6224" s="1"/>
      <c r="J6224" s="1"/>
      <c r="L6224" s="3">
        <v>44772.569999629632</v>
      </c>
      <c r="M6224" s="1">
        <v>-8.3007019999999994</v>
      </c>
      <c r="N6224" s="1">
        <v>-1.5170496</v>
      </c>
      <c r="O6224" s="1">
        <v>4.4578284999999997</v>
      </c>
    </row>
    <row r="6225" spans="7:15" ht="15.75" x14ac:dyDescent="0.25">
      <c r="G6225" s="2"/>
      <c r="H6225" s="1"/>
      <c r="I6225" s="1"/>
      <c r="J6225" s="1"/>
      <c r="L6225" s="3">
        <v>44772.569999664353</v>
      </c>
      <c r="M6225" s="1">
        <v>-9.8057870000000005</v>
      </c>
      <c r="N6225" s="1">
        <v>-1.2777673000000001</v>
      </c>
      <c r="O6225" s="1">
        <v>7.2933234999999996</v>
      </c>
    </row>
    <row r="6226" spans="7:15" ht="15.75" x14ac:dyDescent="0.25">
      <c r="G6226" s="2"/>
      <c r="H6226" s="1"/>
      <c r="I6226" s="1"/>
      <c r="J6226" s="1"/>
      <c r="L6226" s="3">
        <v>44772.570000069441</v>
      </c>
      <c r="M6226" s="1">
        <v>-7.9680996000000004</v>
      </c>
      <c r="N6226" s="1">
        <v>-3.1226335000000001</v>
      </c>
      <c r="O6226" s="1">
        <v>6.9990062999999996</v>
      </c>
    </row>
    <row r="6227" spans="7:15" ht="15.75" x14ac:dyDescent="0.25">
      <c r="G6227" s="2"/>
      <c r="H6227" s="1"/>
      <c r="I6227" s="1"/>
      <c r="J6227" s="1"/>
      <c r="L6227" s="3">
        <v>44772.570000532411</v>
      </c>
      <c r="M6227" s="1">
        <v>-8.0614194999999995</v>
      </c>
      <c r="N6227" s="1">
        <v>-1.2658031999999999</v>
      </c>
      <c r="O6227" s="1">
        <v>5.7332029999999996</v>
      </c>
    </row>
    <row r="6228" spans="7:15" ht="15.75" x14ac:dyDescent="0.25">
      <c r="G6228" s="2"/>
      <c r="H6228" s="1"/>
      <c r="I6228" s="1"/>
      <c r="J6228" s="1"/>
      <c r="L6228" s="3">
        <v>44772.570000960652</v>
      </c>
      <c r="M6228" s="1">
        <v>-8.6787679999999998</v>
      </c>
      <c r="N6228" s="1">
        <v>-2.3018953999999998</v>
      </c>
      <c r="O6228" s="1">
        <v>5.0344987000000003</v>
      </c>
    </row>
    <row r="6229" spans="7:15" ht="15.75" x14ac:dyDescent="0.25">
      <c r="G6229" s="2"/>
      <c r="H6229" s="1"/>
      <c r="I6229" s="1"/>
      <c r="J6229" s="1"/>
      <c r="L6229" s="3">
        <v>44772.570001041669</v>
      </c>
      <c r="M6229" s="1">
        <v>-9.7005029999999994</v>
      </c>
      <c r="N6229" s="1">
        <v>-2.5579274000000001</v>
      </c>
      <c r="O6229" s="1">
        <v>2.5483560000000001</v>
      </c>
    </row>
    <row r="6230" spans="7:15" ht="15.75" x14ac:dyDescent="0.25">
      <c r="G6230" s="2"/>
      <c r="H6230" s="1"/>
      <c r="I6230" s="1"/>
      <c r="J6230" s="1"/>
      <c r="L6230" s="3">
        <v>44772.570001435182</v>
      </c>
      <c r="M6230" s="1">
        <v>-11.760723</v>
      </c>
      <c r="N6230" s="1">
        <v>-1.4787644</v>
      </c>
      <c r="O6230" s="1">
        <v>1.0648061</v>
      </c>
    </row>
    <row r="6231" spans="7:15" ht="15.75" x14ac:dyDescent="0.25">
      <c r="G6231" s="2"/>
      <c r="H6231" s="1"/>
      <c r="I6231" s="1"/>
      <c r="J6231" s="1"/>
      <c r="L6231" s="3">
        <v>44772.570001828703</v>
      </c>
      <c r="M6231" s="1">
        <v>-12.399607</v>
      </c>
      <c r="N6231" s="1">
        <v>-0.77048890000000003</v>
      </c>
      <c r="O6231" s="1">
        <v>0.83748794000000004</v>
      </c>
    </row>
    <row r="6232" spans="7:15" ht="15.75" x14ac:dyDescent="0.25">
      <c r="G6232" s="2"/>
      <c r="H6232" s="1"/>
      <c r="I6232" s="1"/>
      <c r="J6232" s="1"/>
      <c r="L6232" s="3">
        <v>44772.570002233799</v>
      </c>
      <c r="M6232" s="1">
        <v>-12.433106</v>
      </c>
      <c r="N6232" s="1">
        <v>-0.55992050000000004</v>
      </c>
      <c r="O6232" s="1">
        <v>1.2370893000000001</v>
      </c>
    </row>
    <row r="6233" spans="7:15" ht="15.75" x14ac:dyDescent="0.25">
      <c r="G6233" s="2"/>
      <c r="H6233" s="1"/>
      <c r="I6233" s="1"/>
      <c r="J6233" s="1"/>
      <c r="L6233" s="3">
        <v>44772.570002314817</v>
      </c>
      <c r="M6233" s="1">
        <v>-11.050055</v>
      </c>
      <c r="N6233" s="1">
        <v>0.44267220000000002</v>
      </c>
      <c r="O6233" s="1">
        <v>0.73938219999999999</v>
      </c>
    </row>
    <row r="6234" spans="7:15" ht="15.75" x14ac:dyDescent="0.25">
      <c r="G6234" s="2"/>
      <c r="H6234" s="1"/>
      <c r="I6234" s="1"/>
      <c r="J6234" s="1"/>
      <c r="L6234" s="3">
        <v>44772.570002685185</v>
      </c>
      <c r="M6234" s="1">
        <v>-10.609776</v>
      </c>
      <c r="N6234" s="1">
        <v>2.2061825000000002</v>
      </c>
      <c r="O6234" s="1">
        <v>1.7491534</v>
      </c>
    </row>
    <row r="6235" spans="7:15" ht="15.75" x14ac:dyDescent="0.25">
      <c r="G6235" s="2"/>
      <c r="H6235" s="1"/>
      <c r="I6235" s="1"/>
      <c r="J6235" s="1"/>
      <c r="L6235" s="3">
        <v>44772.570003125002</v>
      </c>
      <c r="M6235" s="1">
        <v>-11.499905999999999</v>
      </c>
      <c r="N6235" s="1">
        <v>1.2610176</v>
      </c>
      <c r="O6235" s="1">
        <v>1.9262222</v>
      </c>
    </row>
    <row r="6236" spans="7:15" ht="15.75" x14ac:dyDescent="0.25">
      <c r="G6236" s="2"/>
      <c r="H6236" s="1"/>
      <c r="I6236" s="1"/>
      <c r="J6236" s="1"/>
      <c r="L6236" s="3">
        <v>44772.570003530091</v>
      </c>
      <c r="M6236" s="1">
        <v>-11.341979</v>
      </c>
      <c r="N6236" s="1">
        <v>0.52163535000000005</v>
      </c>
      <c r="O6236" s="1">
        <v>1.5768701000000001</v>
      </c>
    </row>
    <row r="6237" spans="7:15" ht="15.75" x14ac:dyDescent="0.25">
      <c r="G6237" s="2"/>
      <c r="H6237" s="1"/>
      <c r="I6237" s="1"/>
      <c r="J6237" s="1"/>
      <c r="L6237" s="3">
        <v>44772.570003969908</v>
      </c>
      <c r="M6237" s="1">
        <v>-11.696116999999999</v>
      </c>
      <c r="N6237" s="1">
        <v>0.26081768</v>
      </c>
      <c r="O6237" s="1">
        <v>0.76091759999999997</v>
      </c>
    </row>
    <row r="6238" spans="7:15" ht="15.75" x14ac:dyDescent="0.25">
      <c r="G6238" s="2"/>
      <c r="H6238" s="1"/>
      <c r="I6238" s="1"/>
      <c r="J6238" s="1"/>
      <c r="L6238" s="3">
        <v>44772.570004421294</v>
      </c>
      <c r="M6238" s="1">
        <v>-11.356337</v>
      </c>
      <c r="N6238" s="1">
        <v>4.7856454E-2</v>
      </c>
      <c r="O6238" s="1">
        <v>0.75134630000000002</v>
      </c>
    </row>
    <row r="6239" spans="7:15" ht="15.75" x14ac:dyDescent="0.25">
      <c r="G6239" s="2"/>
      <c r="H6239" s="1"/>
      <c r="I6239" s="1"/>
      <c r="J6239" s="1"/>
      <c r="L6239" s="3">
        <v>44772.570004525463</v>
      </c>
      <c r="M6239" s="1">
        <v>-11.724831</v>
      </c>
      <c r="N6239" s="1">
        <v>-0.47377887000000002</v>
      </c>
      <c r="O6239" s="1">
        <v>0.77048890000000003</v>
      </c>
    </row>
    <row r="6240" spans="7:15" ht="15.75" x14ac:dyDescent="0.25">
      <c r="G6240" s="2"/>
      <c r="H6240" s="1"/>
      <c r="I6240" s="1"/>
      <c r="J6240" s="1"/>
      <c r="L6240" s="3">
        <v>44772.570004872687</v>
      </c>
      <c r="M6240" s="1">
        <v>-11.164910000000001</v>
      </c>
      <c r="N6240" s="1">
        <v>-1.4309080000000001</v>
      </c>
      <c r="O6240" s="1">
        <v>0.86859465000000002</v>
      </c>
    </row>
    <row r="6241" spans="7:15" ht="15.75" x14ac:dyDescent="0.25">
      <c r="G6241" s="2"/>
      <c r="H6241" s="1"/>
      <c r="I6241" s="1"/>
      <c r="J6241" s="1"/>
      <c r="L6241" s="3">
        <v>44772.570005729169</v>
      </c>
      <c r="M6241" s="1">
        <v>-10.614561</v>
      </c>
      <c r="N6241" s="1">
        <v>-0.8877372</v>
      </c>
      <c r="O6241" s="1">
        <v>0.53599226</v>
      </c>
    </row>
    <row r="6242" spans="7:15" ht="15.75" x14ac:dyDescent="0.25">
      <c r="G6242" s="2"/>
      <c r="H6242" s="1"/>
      <c r="I6242" s="1"/>
      <c r="J6242" s="1"/>
      <c r="L6242" s="3">
        <v>44772.570005787034</v>
      </c>
      <c r="M6242" s="1">
        <v>-9.8368939999999991</v>
      </c>
      <c r="N6242" s="1">
        <v>-0.48335020000000001</v>
      </c>
      <c r="O6242" s="1">
        <v>-0.12203395</v>
      </c>
    </row>
    <row r="6243" spans="7:15" ht="15.75" x14ac:dyDescent="0.25">
      <c r="G6243" s="2"/>
      <c r="H6243" s="1"/>
      <c r="I6243" s="1"/>
      <c r="J6243" s="1"/>
      <c r="L6243" s="3">
        <v>44772.570005821763</v>
      </c>
      <c r="M6243" s="1">
        <v>-9.5018989999999999</v>
      </c>
      <c r="N6243" s="1">
        <v>-0.25842484999999998</v>
      </c>
      <c r="O6243" s="1">
        <v>-4.3070808000000002E-2</v>
      </c>
    </row>
    <row r="6244" spans="7:15" ht="15.75" x14ac:dyDescent="0.25">
      <c r="G6244" s="2"/>
      <c r="H6244" s="1"/>
      <c r="I6244" s="1"/>
      <c r="J6244" s="1"/>
      <c r="L6244" s="3">
        <v>44772.570006192131</v>
      </c>
      <c r="M6244" s="1">
        <v>-9.1405820000000002</v>
      </c>
      <c r="N6244" s="1">
        <v>1.6749758E-2</v>
      </c>
      <c r="O6244" s="1">
        <v>-0.59341999999999995</v>
      </c>
    </row>
    <row r="6245" spans="7:15" ht="15.75" x14ac:dyDescent="0.25">
      <c r="G6245" s="2"/>
      <c r="H6245" s="1"/>
      <c r="I6245" s="1"/>
      <c r="J6245" s="1"/>
      <c r="L6245" s="3">
        <v>44772.570006620372</v>
      </c>
      <c r="M6245" s="1">
        <v>-8.2313100000000006</v>
      </c>
      <c r="N6245" s="1">
        <v>5.7427739999999998E-2</v>
      </c>
      <c r="O6245" s="1">
        <v>-1.1318051</v>
      </c>
    </row>
    <row r="6246" spans="7:15" ht="15.75" x14ac:dyDescent="0.25">
      <c r="G6246" s="2"/>
      <c r="H6246" s="1"/>
      <c r="I6246" s="1"/>
      <c r="J6246" s="1"/>
      <c r="L6246" s="3">
        <v>44772.570007025461</v>
      </c>
      <c r="M6246" s="1">
        <v>-8.2648100000000007</v>
      </c>
      <c r="N6246" s="1">
        <v>6.2213387000000002E-2</v>
      </c>
      <c r="O6246" s="1">
        <v>-1.4644074</v>
      </c>
    </row>
    <row r="6247" spans="7:15" ht="15.75" x14ac:dyDescent="0.25">
      <c r="G6247" s="2"/>
      <c r="H6247" s="1"/>
      <c r="I6247" s="1"/>
      <c r="J6247" s="1"/>
      <c r="L6247" s="3">
        <v>44772.570007430557</v>
      </c>
      <c r="M6247" s="1">
        <v>-8.2911300000000008</v>
      </c>
      <c r="N6247" s="1">
        <v>0.31106696</v>
      </c>
      <c r="O6247" s="1">
        <v>-1.1581261</v>
      </c>
    </row>
    <row r="6248" spans="7:15" ht="15.75" x14ac:dyDescent="0.25">
      <c r="G6248" s="2"/>
      <c r="H6248" s="1"/>
      <c r="I6248" s="1"/>
      <c r="J6248" s="1"/>
      <c r="L6248" s="3">
        <v>44772.570007476854</v>
      </c>
      <c r="M6248" s="1">
        <v>-8.3318080000000005</v>
      </c>
      <c r="N6248" s="1">
        <v>0.14117653999999999</v>
      </c>
      <c r="O6248" s="1">
        <v>-2.1008982999999999</v>
      </c>
    </row>
    <row r="6249" spans="7:15" ht="15.75" x14ac:dyDescent="0.25">
      <c r="G6249" s="2"/>
      <c r="H6249" s="1"/>
      <c r="I6249" s="1"/>
      <c r="J6249" s="1"/>
      <c r="L6249" s="3">
        <v>44772.570007916664</v>
      </c>
      <c r="M6249" s="1">
        <v>-7.6259255000000001</v>
      </c>
      <c r="N6249" s="1">
        <v>0.47377887000000002</v>
      </c>
      <c r="O6249" s="1">
        <v>-1.9022939999999999</v>
      </c>
    </row>
    <row r="6250" spans="7:15" ht="15.75" x14ac:dyDescent="0.25">
      <c r="G6250" s="2"/>
      <c r="H6250" s="1"/>
      <c r="I6250" s="1"/>
      <c r="J6250" s="1"/>
      <c r="L6250" s="3">
        <v>44772.57000832176</v>
      </c>
      <c r="M6250" s="1">
        <v>-7.8963146000000002</v>
      </c>
      <c r="N6250" s="1">
        <v>0.63649080000000002</v>
      </c>
      <c r="O6250" s="1">
        <v>-2.1439689999999998</v>
      </c>
    </row>
    <row r="6251" spans="7:15" ht="15.75" x14ac:dyDescent="0.25">
      <c r="G6251" s="2"/>
      <c r="H6251" s="1"/>
      <c r="I6251" s="1"/>
      <c r="J6251" s="1"/>
      <c r="L6251" s="3">
        <v>44772.570008784722</v>
      </c>
      <c r="M6251" s="1">
        <v>-7.3028946000000001</v>
      </c>
      <c r="N6251" s="1">
        <v>0.35174492000000002</v>
      </c>
      <c r="O6251" s="1">
        <v>-1.8735801000000001</v>
      </c>
    </row>
    <row r="6252" spans="7:15" ht="15.75" x14ac:dyDescent="0.25">
      <c r="G6252" s="2"/>
      <c r="H6252" s="1"/>
      <c r="I6252" s="1"/>
      <c r="J6252" s="1"/>
      <c r="L6252" s="3">
        <v>44772.570009189818</v>
      </c>
      <c r="M6252" s="1">
        <v>-7.422536</v>
      </c>
      <c r="N6252" s="1">
        <v>4.7856454E-2</v>
      </c>
      <c r="O6252" s="1">
        <v>-1.5385850000000001</v>
      </c>
    </row>
    <row r="6253" spans="7:15" ht="15.75" x14ac:dyDescent="0.25">
      <c r="G6253" s="2"/>
      <c r="H6253" s="1"/>
      <c r="I6253" s="1"/>
      <c r="J6253" s="1"/>
      <c r="L6253" s="3">
        <v>44772.570009236108</v>
      </c>
      <c r="M6253" s="1">
        <v>-8.1690970000000007</v>
      </c>
      <c r="N6253" s="1">
        <v>0.21296121000000001</v>
      </c>
      <c r="O6253" s="1">
        <v>-1.2514462</v>
      </c>
    </row>
    <row r="6254" spans="7:15" ht="15.75" x14ac:dyDescent="0.25">
      <c r="G6254" s="2"/>
      <c r="H6254" s="1"/>
      <c r="I6254" s="1"/>
      <c r="J6254" s="1"/>
      <c r="L6254" s="3">
        <v>44772.570009664349</v>
      </c>
      <c r="M6254" s="1">
        <v>-8.5112705000000002</v>
      </c>
      <c r="N6254" s="1">
        <v>-0.25842484999999998</v>
      </c>
      <c r="O6254" s="1">
        <v>-0.34456646000000002</v>
      </c>
    </row>
    <row r="6255" spans="7:15" ht="15.75" x14ac:dyDescent="0.25">
      <c r="G6255" s="2"/>
      <c r="H6255" s="1"/>
      <c r="I6255" s="1"/>
      <c r="J6255" s="1"/>
      <c r="L6255" s="3">
        <v>44772.570010104166</v>
      </c>
      <c r="M6255" s="1">
        <v>-9.3152589999999993</v>
      </c>
      <c r="N6255" s="1">
        <v>-0.95952190000000004</v>
      </c>
      <c r="O6255" s="1">
        <v>0.38045879999999999</v>
      </c>
    </row>
    <row r="6256" spans="7:15" ht="15.75" x14ac:dyDescent="0.25">
      <c r="G6256" s="2"/>
      <c r="H6256" s="1"/>
      <c r="I6256" s="1"/>
      <c r="J6256" s="1"/>
      <c r="L6256" s="3">
        <v>44772.570010497686</v>
      </c>
      <c r="M6256" s="1">
        <v>-10.104889999999999</v>
      </c>
      <c r="N6256" s="1">
        <v>-0.9882358</v>
      </c>
      <c r="O6256" s="1">
        <v>1.2753744</v>
      </c>
    </row>
    <row r="6257" spans="7:15" ht="15.75" x14ac:dyDescent="0.25">
      <c r="G6257" s="2"/>
      <c r="H6257" s="1"/>
      <c r="I6257" s="1"/>
      <c r="J6257" s="1"/>
      <c r="L6257" s="3">
        <v>44772.570010567128</v>
      </c>
      <c r="M6257" s="1">
        <v>-10.499705000000001</v>
      </c>
      <c r="N6257" s="1">
        <v>-0.90687980000000001</v>
      </c>
      <c r="O6257" s="1">
        <v>1.6630118</v>
      </c>
    </row>
    <row r="6258" spans="7:15" ht="15.75" x14ac:dyDescent="0.25">
      <c r="G6258" s="2"/>
      <c r="H6258" s="1"/>
      <c r="I6258" s="1"/>
      <c r="J6258" s="1"/>
      <c r="L6258" s="3">
        <v>44772.5700109838</v>
      </c>
      <c r="M6258" s="1">
        <v>-10.650454</v>
      </c>
      <c r="N6258" s="1">
        <v>-0.88534440000000003</v>
      </c>
      <c r="O6258" s="1">
        <v>1.9046867999999999</v>
      </c>
    </row>
    <row r="6259" spans="7:15" ht="15.75" x14ac:dyDescent="0.25">
      <c r="G6259" s="2"/>
      <c r="H6259" s="1"/>
      <c r="I6259" s="1"/>
      <c r="J6259" s="1"/>
      <c r="L6259" s="3">
        <v>44772.57001181713</v>
      </c>
      <c r="M6259" s="1">
        <v>-10.648061</v>
      </c>
      <c r="N6259" s="1">
        <v>-0.81116690000000002</v>
      </c>
      <c r="O6259" s="1">
        <v>2.5363920000000002</v>
      </c>
    </row>
    <row r="6260" spans="7:15" ht="15.75" x14ac:dyDescent="0.25">
      <c r="G6260" s="2"/>
      <c r="H6260" s="1"/>
      <c r="I6260" s="1"/>
      <c r="J6260" s="1"/>
      <c r="L6260" s="3">
        <v>44772.570011840275</v>
      </c>
      <c r="M6260" s="1">
        <v>-9.786645</v>
      </c>
      <c r="N6260" s="1">
        <v>1.2586246999999999</v>
      </c>
      <c r="O6260" s="1">
        <v>4.9005010000000002</v>
      </c>
    </row>
    <row r="6261" spans="7:15" ht="15.75" x14ac:dyDescent="0.25">
      <c r="G6261" s="2"/>
      <c r="H6261" s="1"/>
      <c r="I6261" s="1"/>
      <c r="J6261" s="1"/>
      <c r="L6261" s="3">
        <v>44772.570012233795</v>
      </c>
      <c r="M6261" s="1">
        <v>-9.5473619999999997</v>
      </c>
      <c r="N6261" s="1">
        <v>-1.7180466999999999</v>
      </c>
      <c r="O6261" s="1">
        <v>3.3092736999999999</v>
      </c>
    </row>
    <row r="6262" spans="7:15" ht="15.75" x14ac:dyDescent="0.25">
      <c r="G6262" s="2"/>
      <c r="H6262" s="1"/>
      <c r="I6262" s="1"/>
      <c r="J6262" s="1"/>
      <c r="L6262" s="3">
        <v>44772.57001265046</v>
      </c>
      <c r="M6262" s="1">
        <v>-9.1046910000000008</v>
      </c>
      <c r="N6262" s="1">
        <v>-3.9577285999999998</v>
      </c>
      <c r="O6262" s="1">
        <v>3.0843484000000001</v>
      </c>
    </row>
    <row r="6263" spans="7:15" ht="15.75" x14ac:dyDescent="0.25">
      <c r="G6263" s="2"/>
      <c r="H6263" s="1"/>
      <c r="I6263" s="1"/>
      <c r="J6263" s="1"/>
      <c r="L6263" s="3">
        <v>44772.570012685188</v>
      </c>
      <c r="M6263" s="1">
        <v>-7.6833533999999997</v>
      </c>
      <c r="N6263" s="1">
        <v>-3.7423747000000001</v>
      </c>
      <c r="O6263" s="1">
        <v>2.0315064999999999</v>
      </c>
    </row>
    <row r="6264" spans="7:15" ht="15.75" x14ac:dyDescent="0.25">
      <c r="G6264" s="2"/>
      <c r="H6264" s="1"/>
      <c r="I6264" s="1"/>
      <c r="J6264" s="1"/>
      <c r="L6264" s="3">
        <v>44772.570013159719</v>
      </c>
      <c r="M6264" s="1">
        <v>-7.422536</v>
      </c>
      <c r="N6264" s="1">
        <v>-2.7804600000000002</v>
      </c>
      <c r="O6264" s="1">
        <v>1.5696916999999999</v>
      </c>
    </row>
    <row r="6265" spans="7:15" ht="15.75" x14ac:dyDescent="0.25">
      <c r="G6265" s="2"/>
      <c r="H6265" s="1"/>
      <c r="I6265" s="1"/>
      <c r="J6265" s="1"/>
      <c r="L6265" s="3">
        <v>44772.57001354167</v>
      </c>
      <c r="M6265" s="1">
        <v>-8.4705925000000004</v>
      </c>
      <c r="N6265" s="1">
        <v>-1.2586246999999999</v>
      </c>
      <c r="O6265" s="1">
        <v>0.44506501999999998</v>
      </c>
    </row>
    <row r="6266" spans="7:15" ht="15.75" x14ac:dyDescent="0.25">
      <c r="G6266" s="2"/>
      <c r="H6266" s="1"/>
      <c r="I6266" s="1"/>
      <c r="J6266" s="1"/>
      <c r="L6266" s="3">
        <v>44772.570013946759</v>
      </c>
      <c r="M6266" s="1">
        <v>-8.4969129999999993</v>
      </c>
      <c r="N6266" s="1">
        <v>-0.89491564000000001</v>
      </c>
      <c r="O6266" s="1">
        <v>0.29670999999999997</v>
      </c>
    </row>
    <row r="6267" spans="7:15" ht="15.75" x14ac:dyDescent="0.25">
      <c r="G6267" s="2"/>
      <c r="H6267" s="1"/>
      <c r="I6267" s="1"/>
      <c r="J6267" s="1"/>
      <c r="L6267" s="3">
        <v>44772.57001398148</v>
      </c>
      <c r="M6267" s="1">
        <v>-8.3413799999999991</v>
      </c>
      <c r="N6267" s="1">
        <v>-1.6869400000000001</v>
      </c>
      <c r="O6267" s="1">
        <v>0.63409800000000005</v>
      </c>
    </row>
    <row r="6268" spans="7:15" ht="15.75" x14ac:dyDescent="0.25">
      <c r="G6268" s="2"/>
      <c r="H6268" s="1"/>
      <c r="I6268" s="1"/>
      <c r="J6268" s="1"/>
      <c r="L6268" s="3">
        <v>44772.570014432873</v>
      </c>
      <c r="M6268" s="1">
        <v>-8.4370930000000008</v>
      </c>
      <c r="N6268" s="1">
        <v>-1.6917256000000001</v>
      </c>
      <c r="O6268" s="1">
        <v>0.91645109999999996</v>
      </c>
    </row>
    <row r="6269" spans="7:15" ht="15.75" x14ac:dyDescent="0.25">
      <c r="G6269" s="2"/>
      <c r="H6269" s="1"/>
      <c r="I6269" s="1"/>
      <c r="J6269" s="1"/>
      <c r="L6269" s="3">
        <v>44772.570014895835</v>
      </c>
      <c r="M6269" s="1">
        <v>-8.4155569999999997</v>
      </c>
      <c r="N6269" s="1">
        <v>-1.4428719999999999</v>
      </c>
      <c r="O6269" s="1">
        <v>0.84945199999999998</v>
      </c>
    </row>
    <row r="6270" spans="7:15" ht="15.75" x14ac:dyDescent="0.25">
      <c r="G6270" s="2"/>
      <c r="H6270" s="1"/>
      <c r="I6270" s="1"/>
      <c r="J6270" s="1"/>
      <c r="L6270" s="3">
        <v>44772.570015266203</v>
      </c>
      <c r="M6270" s="1">
        <v>-9.1334040000000005</v>
      </c>
      <c r="N6270" s="1">
        <v>-1.4356936</v>
      </c>
      <c r="O6270" s="1">
        <v>0.79441713999999997</v>
      </c>
    </row>
    <row r="6271" spans="7:15" ht="15.75" x14ac:dyDescent="0.25">
      <c r="G6271" s="2"/>
      <c r="H6271" s="1"/>
      <c r="I6271" s="1"/>
      <c r="J6271" s="1"/>
      <c r="L6271" s="3">
        <v>44772.570015729165</v>
      </c>
      <c r="M6271" s="1">
        <v>-9.7579309999999992</v>
      </c>
      <c r="N6271" s="1">
        <v>-1.0073783000000001</v>
      </c>
      <c r="O6271" s="1">
        <v>0.49292146999999997</v>
      </c>
    </row>
    <row r="6272" spans="7:15" ht="15.75" x14ac:dyDescent="0.25">
      <c r="G6272" s="2"/>
      <c r="H6272" s="1"/>
      <c r="I6272" s="1"/>
      <c r="J6272" s="1"/>
      <c r="L6272" s="3">
        <v>44772.570016111109</v>
      </c>
      <c r="M6272" s="1">
        <v>-9.3894359999999999</v>
      </c>
      <c r="N6272" s="1">
        <v>-0.96670040000000002</v>
      </c>
      <c r="O6272" s="1">
        <v>0.67716880000000002</v>
      </c>
    </row>
    <row r="6273" spans="7:15" ht="15.75" x14ac:dyDescent="0.25">
      <c r="G6273" s="2"/>
      <c r="H6273" s="1"/>
      <c r="I6273" s="1"/>
      <c r="J6273" s="1"/>
      <c r="L6273" s="3">
        <v>44772.570016134261</v>
      </c>
      <c r="M6273" s="1">
        <v>-9.4636134999999992</v>
      </c>
      <c r="N6273" s="1">
        <v>-0.85184484999999999</v>
      </c>
      <c r="O6273" s="1">
        <v>0.87098739999999997</v>
      </c>
    </row>
    <row r="6274" spans="7:15" ht="15.75" x14ac:dyDescent="0.25">
      <c r="G6274" s="2"/>
      <c r="H6274" s="1"/>
      <c r="I6274" s="1"/>
      <c r="J6274" s="1"/>
      <c r="L6274" s="3">
        <v>44772.570016550926</v>
      </c>
      <c r="M6274" s="1">
        <v>-9.3320080000000001</v>
      </c>
      <c r="N6274" s="1">
        <v>-0.31585257999999999</v>
      </c>
      <c r="O6274" s="1">
        <v>0.89730847000000002</v>
      </c>
    </row>
    <row r="6275" spans="7:15" ht="15.75" x14ac:dyDescent="0.25">
      <c r="G6275" s="2"/>
      <c r="H6275" s="1"/>
      <c r="I6275" s="1"/>
      <c r="J6275" s="1"/>
      <c r="L6275" s="3">
        <v>44772.570017013888</v>
      </c>
      <c r="M6275" s="1">
        <v>-9.3104724999999995</v>
      </c>
      <c r="N6275" s="1">
        <v>-7.1784680000000003E-2</v>
      </c>
      <c r="O6275" s="1">
        <v>0.70827549999999995</v>
      </c>
    </row>
    <row r="6276" spans="7:15" ht="15.75" x14ac:dyDescent="0.25">
      <c r="G6276" s="2"/>
      <c r="H6276" s="1"/>
      <c r="I6276" s="1"/>
      <c r="J6276" s="1"/>
      <c r="L6276" s="3">
        <v>44772.570017453705</v>
      </c>
      <c r="M6276" s="1">
        <v>-10.068997</v>
      </c>
      <c r="N6276" s="1">
        <v>0.23449661999999999</v>
      </c>
      <c r="O6276" s="1">
        <v>0.30867412999999999</v>
      </c>
    </row>
    <row r="6277" spans="7:15" ht="15.75" x14ac:dyDescent="0.25">
      <c r="G6277" s="2"/>
      <c r="H6277" s="1"/>
      <c r="I6277" s="1"/>
      <c r="J6277" s="1"/>
      <c r="L6277" s="3">
        <v>44772.570017488426</v>
      </c>
      <c r="M6277" s="1">
        <v>-10.054641</v>
      </c>
      <c r="N6277" s="1">
        <v>0.48813580000000001</v>
      </c>
      <c r="O6277" s="1">
        <v>0.43549369999999998</v>
      </c>
    </row>
    <row r="6278" spans="7:15" ht="15.75" x14ac:dyDescent="0.25">
      <c r="G6278" s="2"/>
      <c r="H6278" s="1"/>
      <c r="I6278" s="1"/>
      <c r="J6278" s="1"/>
      <c r="L6278" s="3">
        <v>44772.570017893515</v>
      </c>
      <c r="M6278" s="1">
        <v>-9.7722870000000004</v>
      </c>
      <c r="N6278" s="1">
        <v>0.20099710000000001</v>
      </c>
      <c r="O6278" s="1">
        <v>0.61734825000000004</v>
      </c>
    </row>
    <row r="6279" spans="7:15" ht="15.75" x14ac:dyDescent="0.25">
      <c r="G6279" s="2"/>
      <c r="H6279" s="1"/>
      <c r="I6279" s="1"/>
      <c r="J6279" s="1"/>
      <c r="L6279" s="3">
        <v>44772.570018368053</v>
      </c>
      <c r="M6279" s="1">
        <v>-9.6454679999999993</v>
      </c>
      <c r="N6279" s="1">
        <v>-0.10528419999999999</v>
      </c>
      <c r="O6279" s="1">
        <v>0.71545400000000003</v>
      </c>
    </row>
    <row r="6280" spans="7:15" ht="15.75" x14ac:dyDescent="0.25">
      <c r="G6280" s="2"/>
      <c r="H6280" s="1"/>
      <c r="I6280" s="1"/>
      <c r="J6280" s="1"/>
      <c r="L6280" s="3">
        <v>44772.570018773149</v>
      </c>
      <c r="M6280" s="1">
        <v>-9.9589280000000002</v>
      </c>
      <c r="N6280" s="1">
        <v>-0.38763725999999998</v>
      </c>
      <c r="O6280" s="1">
        <v>0.74895345999999996</v>
      </c>
    </row>
    <row r="6281" spans="7:15" ht="15.75" x14ac:dyDescent="0.25">
      <c r="G6281" s="2"/>
      <c r="H6281" s="1"/>
      <c r="I6281" s="1"/>
      <c r="J6281" s="1"/>
      <c r="L6281" s="3">
        <v>44772.570019189814</v>
      </c>
      <c r="M6281" s="1">
        <v>-10.9017</v>
      </c>
      <c r="N6281" s="1">
        <v>-0.47377887000000002</v>
      </c>
      <c r="O6281" s="1">
        <v>0.26560329999999999</v>
      </c>
    </row>
    <row r="6282" spans="7:15" ht="15.75" x14ac:dyDescent="0.25">
      <c r="G6282" s="2"/>
      <c r="H6282" s="1"/>
      <c r="I6282" s="1"/>
      <c r="J6282" s="1"/>
      <c r="L6282" s="3">
        <v>44772.570019236111</v>
      </c>
      <c r="M6282" s="1">
        <v>-10.815557999999999</v>
      </c>
      <c r="N6282" s="1">
        <v>-0.58145590000000003</v>
      </c>
      <c r="O6282" s="1">
        <v>0.19621146</v>
      </c>
    </row>
    <row r="6283" spans="7:15" ht="15.75" x14ac:dyDescent="0.25">
      <c r="G6283" s="2"/>
      <c r="H6283" s="1"/>
      <c r="I6283" s="1"/>
      <c r="J6283" s="1"/>
      <c r="L6283" s="3">
        <v>44772.570019675928</v>
      </c>
      <c r="M6283" s="1">
        <v>-10.260424</v>
      </c>
      <c r="N6283" s="1">
        <v>-1.3902300000000001</v>
      </c>
      <c r="O6283" s="1">
        <v>0.33738797999999998</v>
      </c>
    </row>
    <row r="6284" spans="7:15" ht="15.75" x14ac:dyDescent="0.25">
      <c r="G6284" s="2"/>
      <c r="H6284" s="1"/>
      <c r="I6284" s="1"/>
      <c r="J6284" s="1"/>
      <c r="L6284" s="3">
        <v>44772.570020023151</v>
      </c>
      <c r="M6284" s="1">
        <v>-9.8584289999999992</v>
      </c>
      <c r="N6284" s="1">
        <v>-1.8879371</v>
      </c>
      <c r="O6284" s="1">
        <v>0.37806596999999997</v>
      </c>
    </row>
    <row r="6285" spans="7:15" ht="15.75" x14ac:dyDescent="0.25">
      <c r="G6285" s="2"/>
      <c r="H6285" s="1"/>
      <c r="I6285" s="1"/>
      <c r="J6285" s="1"/>
      <c r="L6285" s="3">
        <v>44772.570020462961</v>
      </c>
      <c r="M6285" s="1">
        <v>-9.9134650000000004</v>
      </c>
      <c r="N6285" s="1">
        <v>-2.1056840000000001</v>
      </c>
      <c r="O6285" s="1">
        <v>0.51206404000000005</v>
      </c>
    </row>
    <row r="6286" spans="7:15" ht="15.75" x14ac:dyDescent="0.25">
      <c r="G6286" s="2"/>
      <c r="H6286" s="1"/>
      <c r="I6286" s="1"/>
      <c r="J6286" s="1"/>
      <c r="L6286" s="3">
        <v>44772.570020879626</v>
      </c>
      <c r="M6286" s="1">
        <v>-9.982856</v>
      </c>
      <c r="N6286" s="1">
        <v>-1.9094724999999999</v>
      </c>
      <c r="O6286" s="1">
        <v>0.42592242000000002</v>
      </c>
    </row>
    <row r="6287" spans="7:15" ht="15.75" x14ac:dyDescent="0.25">
      <c r="G6287" s="2"/>
      <c r="H6287" s="1"/>
      <c r="I6287" s="1"/>
      <c r="J6287" s="1"/>
      <c r="L6287" s="3">
        <v>44772.570020914354</v>
      </c>
      <c r="M6287" s="1">
        <v>-9.7148599999999998</v>
      </c>
      <c r="N6287" s="1">
        <v>-1.8041883000000001</v>
      </c>
      <c r="O6287" s="1">
        <v>0.47617169999999998</v>
      </c>
    </row>
    <row r="6288" spans="7:15" ht="15.75" x14ac:dyDescent="0.25">
      <c r="G6288" s="2"/>
      <c r="H6288" s="1"/>
      <c r="I6288" s="1"/>
      <c r="J6288" s="1"/>
      <c r="L6288" s="3">
        <v>44772.570021342595</v>
      </c>
      <c r="M6288" s="1">
        <v>-9.5066839999999999</v>
      </c>
      <c r="N6288" s="1">
        <v>-1.9118652</v>
      </c>
      <c r="O6288" s="1">
        <v>0.61016976999999994</v>
      </c>
    </row>
    <row r="6289" spans="7:15" ht="15.75" x14ac:dyDescent="0.25">
      <c r="G6289" s="2"/>
      <c r="H6289" s="1"/>
      <c r="I6289" s="1"/>
      <c r="J6289" s="1"/>
      <c r="L6289" s="3">
        <v>44772.570021817133</v>
      </c>
      <c r="M6289" s="1">
        <v>-9.4014009999999999</v>
      </c>
      <c r="N6289" s="1">
        <v>-1.8568304</v>
      </c>
      <c r="O6289" s="1">
        <v>0.63888365000000003</v>
      </c>
    </row>
    <row r="6290" spans="7:15" ht="15.75" x14ac:dyDescent="0.25">
      <c r="G6290" s="2"/>
      <c r="H6290" s="1"/>
      <c r="I6290" s="1"/>
      <c r="J6290" s="1"/>
      <c r="L6290" s="3">
        <v>44772.570022222222</v>
      </c>
      <c r="M6290" s="1">
        <v>-9.3942209999999999</v>
      </c>
      <c r="N6290" s="1">
        <v>-2.0913270000000002</v>
      </c>
      <c r="O6290" s="1">
        <v>0.67477595999999995</v>
      </c>
    </row>
    <row r="6291" spans="7:15" ht="15.75" x14ac:dyDescent="0.25">
      <c r="G6291" s="2"/>
      <c r="H6291" s="1"/>
      <c r="I6291" s="1"/>
      <c r="J6291" s="1"/>
      <c r="L6291" s="3">
        <v>44772.570022291664</v>
      </c>
      <c r="M6291" s="1">
        <v>-9.6885390000000005</v>
      </c>
      <c r="N6291" s="1">
        <v>-2.4191436999999998</v>
      </c>
      <c r="O6291" s="1">
        <v>0.70109699999999997</v>
      </c>
    </row>
    <row r="6292" spans="7:15" ht="15.75" x14ac:dyDescent="0.25">
      <c r="G6292" s="2"/>
      <c r="H6292" s="1"/>
      <c r="I6292" s="1"/>
      <c r="J6292" s="1"/>
      <c r="L6292" s="3">
        <v>44772.570022685184</v>
      </c>
      <c r="M6292" s="1">
        <v>-10.018748</v>
      </c>
      <c r="N6292" s="1">
        <v>-2.5746772</v>
      </c>
      <c r="O6292" s="1">
        <v>0.73459655000000001</v>
      </c>
    </row>
    <row r="6293" spans="7:15" ht="15.75" x14ac:dyDescent="0.25">
      <c r="G6293" s="2"/>
      <c r="H6293" s="1"/>
      <c r="I6293" s="1"/>
      <c r="J6293" s="1"/>
      <c r="L6293" s="3">
        <v>44772.570023113425</v>
      </c>
      <c r="M6293" s="1">
        <v>-10.291531000000001</v>
      </c>
      <c r="N6293" s="1">
        <v>-2.5507488</v>
      </c>
      <c r="O6293" s="1">
        <v>0.88055870000000003</v>
      </c>
    </row>
    <row r="6294" spans="7:15" ht="15.75" x14ac:dyDescent="0.25">
      <c r="G6294" s="2"/>
      <c r="H6294" s="1"/>
      <c r="I6294" s="1"/>
      <c r="J6294" s="1"/>
      <c r="L6294" s="3">
        <v>44772.570023541666</v>
      </c>
      <c r="M6294" s="1">
        <v>-9.8225370000000005</v>
      </c>
      <c r="N6294" s="1">
        <v>-2.1942184</v>
      </c>
      <c r="O6294" s="1">
        <v>0.87577309999999997</v>
      </c>
    </row>
    <row r="6295" spans="7:15" ht="15.75" x14ac:dyDescent="0.25">
      <c r="G6295" s="2"/>
      <c r="H6295" s="1"/>
      <c r="I6295" s="1"/>
      <c r="J6295" s="1"/>
      <c r="L6295" s="3">
        <v>44772.570023935186</v>
      </c>
      <c r="M6295" s="1">
        <v>-9.3726859999999999</v>
      </c>
      <c r="N6295" s="1">
        <v>-2.0865414000000002</v>
      </c>
      <c r="O6295" s="1">
        <v>0.9284152</v>
      </c>
    </row>
    <row r="6296" spans="7:15" ht="15.75" x14ac:dyDescent="0.25">
      <c r="G6296" s="2"/>
      <c r="H6296" s="1"/>
      <c r="I6296" s="1"/>
      <c r="J6296" s="1"/>
      <c r="L6296" s="3">
        <v>44772.570024363427</v>
      </c>
      <c r="M6296" s="1">
        <v>-9.4157569999999993</v>
      </c>
      <c r="N6296" s="1">
        <v>-2.3593229999999998</v>
      </c>
      <c r="O6296" s="1">
        <v>0.79680989999999996</v>
      </c>
    </row>
    <row r="6297" spans="7:15" ht="15.75" x14ac:dyDescent="0.25">
      <c r="G6297" s="2"/>
      <c r="H6297" s="1"/>
      <c r="I6297" s="1"/>
      <c r="J6297" s="1"/>
      <c r="L6297" s="3">
        <v>44772.57002486111</v>
      </c>
      <c r="M6297" s="1">
        <v>-9.4588280000000005</v>
      </c>
      <c r="N6297" s="1">
        <v>-2.6225336000000001</v>
      </c>
      <c r="O6297" s="1">
        <v>0.64845496000000002</v>
      </c>
    </row>
    <row r="6298" spans="7:15" ht="15.75" x14ac:dyDescent="0.25">
      <c r="G6298" s="2"/>
      <c r="H6298" s="1"/>
      <c r="I6298" s="1"/>
      <c r="J6298" s="1"/>
      <c r="L6298" s="3">
        <v>44772.570024895831</v>
      </c>
      <c r="M6298" s="1">
        <v>-9.2362959999999994</v>
      </c>
      <c r="N6298" s="1">
        <v>-2.3712873000000001</v>
      </c>
      <c r="O6298" s="1">
        <v>0.52402820000000006</v>
      </c>
    </row>
    <row r="6299" spans="7:15" ht="15.75" x14ac:dyDescent="0.25">
      <c r="G6299" s="2"/>
      <c r="H6299" s="1"/>
      <c r="I6299" s="1"/>
      <c r="J6299" s="1"/>
      <c r="L6299" s="3">
        <v>44772.570025266206</v>
      </c>
      <c r="M6299" s="1">
        <v>-9.6239329999999992</v>
      </c>
      <c r="N6299" s="1">
        <v>-2.3593229999999998</v>
      </c>
      <c r="O6299" s="1">
        <v>0.3589234</v>
      </c>
    </row>
    <row r="6300" spans="7:15" ht="15.75" x14ac:dyDescent="0.25">
      <c r="G6300" s="2"/>
      <c r="H6300" s="1"/>
      <c r="I6300" s="1"/>
      <c r="J6300" s="1"/>
      <c r="L6300" s="3">
        <v>44772.570025671295</v>
      </c>
      <c r="M6300" s="1">
        <v>-9.8010020000000004</v>
      </c>
      <c r="N6300" s="1">
        <v>-2.6823541999999998</v>
      </c>
      <c r="O6300" s="1">
        <v>0.19860428999999999</v>
      </c>
    </row>
    <row r="6301" spans="7:15" ht="15.75" x14ac:dyDescent="0.25">
      <c r="G6301" s="2"/>
      <c r="H6301" s="1"/>
      <c r="I6301" s="1"/>
      <c r="J6301" s="1"/>
      <c r="L6301" s="3">
        <v>44772.570025706016</v>
      </c>
      <c r="M6301" s="1">
        <v>-9.5330060000000003</v>
      </c>
      <c r="N6301" s="1">
        <v>-2.5962125999999999</v>
      </c>
      <c r="O6301" s="1">
        <v>8.3748795000000001E-2</v>
      </c>
    </row>
    <row r="6302" spans="7:15" ht="15.75" x14ac:dyDescent="0.25">
      <c r="G6302" s="2"/>
      <c r="H6302" s="1"/>
      <c r="I6302" s="1"/>
      <c r="J6302" s="1"/>
      <c r="L6302" s="3">
        <v>44772.570026157409</v>
      </c>
      <c r="M6302" s="1">
        <v>-9.3296159999999997</v>
      </c>
      <c r="N6302" s="1">
        <v>-2.3760729999999999</v>
      </c>
      <c r="O6302" s="1">
        <v>0.28235306999999998</v>
      </c>
    </row>
    <row r="6303" spans="7:15" ht="15.75" x14ac:dyDescent="0.25">
      <c r="G6303" s="2"/>
      <c r="H6303" s="1"/>
      <c r="I6303" s="1"/>
      <c r="J6303" s="1"/>
      <c r="L6303" s="3">
        <v>44772.570026574074</v>
      </c>
      <c r="M6303" s="1">
        <v>-9.1357970000000002</v>
      </c>
      <c r="N6303" s="1">
        <v>-1.8807586000000001</v>
      </c>
      <c r="O6303" s="1">
        <v>0.22731815</v>
      </c>
    </row>
    <row r="6304" spans="7:15" ht="15.75" x14ac:dyDescent="0.25">
      <c r="G6304" s="2"/>
      <c r="H6304" s="1"/>
      <c r="I6304" s="1"/>
      <c r="J6304" s="1"/>
      <c r="L6304" s="3">
        <v>44772.570027013891</v>
      </c>
      <c r="M6304" s="1">
        <v>-9.1166540000000005</v>
      </c>
      <c r="N6304" s="1">
        <v>-1.8496519</v>
      </c>
      <c r="O6304" s="1">
        <v>0.24885355000000001</v>
      </c>
    </row>
    <row r="6305" spans="7:15" ht="15.75" x14ac:dyDescent="0.25">
      <c r="G6305" s="2"/>
      <c r="H6305" s="1"/>
      <c r="I6305" s="1"/>
      <c r="J6305" s="1"/>
      <c r="L6305" s="3">
        <v>44772.570027442132</v>
      </c>
      <c r="M6305" s="1">
        <v>-9.4516500000000008</v>
      </c>
      <c r="N6305" s="1">
        <v>-1.8664016999999999</v>
      </c>
      <c r="O6305" s="1">
        <v>0.33738797999999998</v>
      </c>
    </row>
    <row r="6306" spans="7:15" ht="15.75" x14ac:dyDescent="0.25">
      <c r="G6306" s="2"/>
      <c r="H6306" s="1"/>
      <c r="I6306" s="1"/>
      <c r="J6306" s="1"/>
      <c r="L6306" s="3">
        <v>44772.570027476853</v>
      </c>
      <c r="M6306" s="1">
        <v>-9.9326070000000009</v>
      </c>
      <c r="N6306" s="1">
        <v>-1.6414763999999999</v>
      </c>
      <c r="O6306" s="1">
        <v>0.20578273999999999</v>
      </c>
    </row>
    <row r="6307" spans="7:15" ht="15.75" x14ac:dyDescent="0.25">
      <c r="G6307" s="2"/>
      <c r="H6307" s="1"/>
      <c r="I6307" s="1"/>
      <c r="J6307" s="1"/>
      <c r="L6307" s="3">
        <v>44772.570027916663</v>
      </c>
      <c r="M6307" s="1">
        <v>-9.8488579999999999</v>
      </c>
      <c r="N6307" s="1">
        <v>-1.6079768000000001</v>
      </c>
      <c r="O6307" s="1">
        <v>0.34456646000000002</v>
      </c>
    </row>
    <row r="6308" spans="7:15" ht="15.75" x14ac:dyDescent="0.25">
      <c r="G6308" s="2"/>
      <c r="H6308" s="1"/>
      <c r="I6308" s="1"/>
      <c r="J6308" s="1"/>
      <c r="L6308" s="3">
        <v>44772.570028275462</v>
      </c>
      <c r="M6308" s="1">
        <v>-9.5330060000000003</v>
      </c>
      <c r="N6308" s="1">
        <v>-1.5481563</v>
      </c>
      <c r="O6308" s="1">
        <v>0.44267220000000002</v>
      </c>
    </row>
    <row r="6309" spans="7:15" ht="15.75" x14ac:dyDescent="0.25">
      <c r="G6309" s="2"/>
      <c r="H6309" s="1"/>
      <c r="I6309" s="1"/>
      <c r="J6309" s="1"/>
      <c r="L6309" s="3">
        <v>44772.570028703703</v>
      </c>
      <c r="M6309" s="1">
        <v>-9.8727865000000001</v>
      </c>
      <c r="N6309" s="1">
        <v>-1.6582261</v>
      </c>
      <c r="O6309" s="1">
        <v>0.36849470000000001</v>
      </c>
    </row>
    <row r="6310" spans="7:15" ht="15.75" x14ac:dyDescent="0.25">
      <c r="G6310" s="2"/>
      <c r="H6310" s="1"/>
      <c r="I6310" s="1"/>
      <c r="J6310" s="1"/>
      <c r="L6310" s="3">
        <v>44772.570029131944</v>
      </c>
      <c r="M6310" s="1">
        <v>-9.9373919999999991</v>
      </c>
      <c r="N6310" s="1">
        <v>-1.6534405000000001</v>
      </c>
      <c r="O6310" s="1">
        <v>0.30149564000000001</v>
      </c>
    </row>
    <row r="6311" spans="7:15" ht="15.75" x14ac:dyDescent="0.25">
      <c r="G6311" s="2"/>
      <c r="H6311" s="1"/>
      <c r="I6311" s="1"/>
      <c r="J6311" s="1"/>
      <c r="L6311" s="3">
        <v>44772.570029201386</v>
      </c>
      <c r="M6311" s="1">
        <v>-9.8273229999999998</v>
      </c>
      <c r="N6311" s="1">
        <v>-1.3136597000000001</v>
      </c>
      <c r="O6311" s="1">
        <v>0.38763725999999998</v>
      </c>
    </row>
    <row r="6312" spans="7:15" ht="15.75" x14ac:dyDescent="0.25">
      <c r="G6312" s="2"/>
      <c r="H6312" s="1"/>
      <c r="I6312" s="1"/>
      <c r="J6312" s="1"/>
      <c r="L6312" s="3">
        <v>44772.570029594906</v>
      </c>
      <c r="M6312" s="1">
        <v>-9.786645</v>
      </c>
      <c r="N6312" s="1">
        <v>-1.1605190000000001</v>
      </c>
      <c r="O6312" s="1">
        <v>0.56470615000000002</v>
      </c>
    </row>
    <row r="6313" spans="7:15" ht="15.75" x14ac:dyDescent="0.25">
      <c r="G6313" s="2"/>
      <c r="H6313" s="1"/>
      <c r="I6313" s="1"/>
      <c r="J6313" s="1"/>
      <c r="L6313" s="3">
        <v>44772.570030034723</v>
      </c>
      <c r="M6313" s="1">
        <v>-9.6717890000000004</v>
      </c>
      <c r="N6313" s="1">
        <v>-1.0384850000000001</v>
      </c>
      <c r="O6313" s="1">
        <v>0.66999036000000001</v>
      </c>
    </row>
    <row r="6314" spans="7:15" ht="15.75" x14ac:dyDescent="0.25">
      <c r="G6314" s="2"/>
      <c r="H6314" s="1"/>
      <c r="I6314" s="1"/>
      <c r="J6314" s="1"/>
      <c r="L6314" s="3">
        <v>44772.570030451388</v>
      </c>
      <c r="M6314" s="1">
        <v>-9.7028960000000009</v>
      </c>
      <c r="N6314" s="1">
        <v>-0.71545400000000003</v>
      </c>
      <c r="O6314" s="1">
        <v>0.48574299999999998</v>
      </c>
    </row>
    <row r="6315" spans="7:15" ht="15.75" x14ac:dyDescent="0.25">
      <c r="G6315" s="2"/>
      <c r="H6315" s="1"/>
      <c r="I6315" s="1"/>
      <c r="J6315" s="1"/>
      <c r="L6315" s="3">
        <v>44772.570030509261</v>
      </c>
      <c r="M6315" s="1">
        <v>-9.8919289999999993</v>
      </c>
      <c r="N6315" s="1">
        <v>-0.69152575999999999</v>
      </c>
      <c r="O6315" s="1">
        <v>0.44506501999999998</v>
      </c>
    </row>
    <row r="6316" spans="7:15" ht="15.75" x14ac:dyDescent="0.25">
      <c r="G6316" s="2"/>
      <c r="H6316" s="1"/>
      <c r="I6316" s="1"/>
      <c r="J6316" s="1"/>
      <c r="L6316" s="3">
        <v>44772.57003091435</v>
      </c>
      <c r="M6316" s="1">
        <v>-9.9182500000000005</v>
      </c>
      <c r="N6316" s="1">
        <v>-0.93559365999999999</v>
      </c>
      <c r="O6316" s="1">
        <v>0.4642076</v>
      </c>
    </row>
    <row r="6317" spans="7:15" ht="15.75" x14ac:dyDescent="0.25">
      <c r="G6317" s="2"/>
      <c r="H6317" s="1"/>
      <c r="I6317" s="1"/>
      <c r="J6317" s="1"/>
      <c r="L6317" s="3">
        <v>44772.570031400464</v>
      </c>
      <c r="M6317" s="1">
        <v>-9.7459670000000003</v>
      </c>
      <c r="N6317" s="1">
        <v>-1.2442678</v>
      </c>
      <c r="O6317" s="1">
        <v>0.37088752000000003</v>
      </c>
    </row>
    <row r="6318" spans="7:15" ht="15.75" x14ac:dyDescent="0.25">
      <c r="G6318" s="2"/>
      <c r="H6318" s="1"/>
      <c r="I6318" s="1"/>
      <c r="J6318" s="1"/>
      <c r="L6318" s="3">
        <v>44772.570031782408</v>
      </c>
      <c r="M6318" s="1">
        <v>-9.6765749999999997</v>
      </c>
      <c r="N6318" s="1">
        <v>-1.4141581999999999</v>
      </c>
      <c r="O6318" s="1">
        <v>0.28953152999999998</v>
      </c>
    </row>
    <row r="6319" spans="7:15" ht="15.75" x14ac:dyDescent="0.25">
      <c r="G6319" s="2"/>
      <c r="H6319" s="1"/>
      <c r="I6319" s="1"/>
      <c r="J6319" s="1"/>
      <c r="L6319" s="3">
        <v>44772.570032222226</v>
      </c>
      <c r="M6319" s="1">
        <v>-9.6071825000000004</v>
      </c>
      <c r="N6319" s="1">
        <v>-1.5074782</v>
      </c>
      <c r="O6319" s="1">
        <v>0.2943172</v>
      </c>
    </row>
    <row r="6320" spans="7:15" ht="15.75" x14ac:dyDescent="0.25">
      <c r="G6320" s="2"/>
      <c r="H6320" s="1"/>
      <c r="I6320" s="1"/>
      <c r="J6320" s="1"/>
      <c r="L6320" s="3">
        <v>44772.570032615738</v>
      </c>
      <c r="M6320" s="1">
        <v>-9.5976110000000006</v>
      </c>
      <c r="N6320" s="1">
        <v>-1.8089739</v>
      </c>
      <c r="O6320" s="1">
        <v>0.37806596999999997</v>
      </c>
    </row>
    <row r="6321" spans="7:15" ht="15.75" x14ac:dyDescent="0.25">
      <c r="G6321" s="2"/>
      <c r="H6321" s="1"/>
      <c r="I6321" s="1"/>
      <c r="J6321" s="1"/>
      <c r="L6321" s="3">
        <v>44772.570032719908</v>
      </c>
      <c r="M6321" s="1">
        <v>-9.7268240000000006</v>
      </c>
      <c r="N6321" s="1">
        <v>-1.9238294</v>
      </c>
      <c r="O6321" s="1">
        <v>0.39720856999999998</v>
      </c>
    </row>
    <row r="6322" spans="7:15" ht="15.75" x14ac:dyDescent="0.25">
      <c r="G6322" s="2"/>
      <c r="H6322" s="1"/>
      <c r="I6322" s="1"/>
      <c r="J6322" s="1"/>
      <c r="L6322" s="3">
        <v>44772.570033043979</v>
      </c>
      <c r="M6322" s="1">
        <v>-9.7411809999999992</v>
      </c>
      <c r="N6322" s="1">
        <v>-1.9238294</v>
      </c>
      <c r="O6322" s="1">
        <v>0.2416751</v>
      </c>
    </row>
    <row r="6323" spans="7:15" ht="15.75" x14ac:dyDescent="0.25">
      <c r="G6323" s="2"/>
      <c r="H6323" s="1"/>
      <c r="I6323" s="1"/>
      <c r="J6323" s="1"/>
      <c r="L6323" s="3">
        <v>44772.570033506941</v>
      </c>
      <c r="M6323" s="1">
        <v>-9.5497549999999993</v>
      </c>
      <c r="N6323" s="1">
        <v>-1.9669002</v>
      </c>
      <c r="O6323" s="1">
        <v>0.27278180000000002</v>
      </c>
    </row>
    <row r="6324" spans="7:15" ht="15.75" x14ac:dyDescent="0.25">
      <c r="G6324" s="2"/>
      <c r="H6324" s="1"/>
      <c r="I6324" s="1"/>
      <c r="J6324" s="1"/>
      <c r="L6324" s="3">
        <v>44772.570034363423</v>
      </c>
      <c r="M6324" s="1">
        <v>-9.5545410000000004</v>
      </c>
      <c r="N6324" s="1">
        <v>-2.0889342000000002</v>
      </c>
      <c r="O6324" s="1">
        <v>0.24885355000000001</v>
      </c>
    </row>
    <row r="6325" spans="7:15" ht="15.75" x14ac:dyDescent="0.25">
      <c r="G6325" s="2"/>
      <c r="H6325" s="1"/>
      <c r="I6325" s="1"/>
      <c r="J6325" s="1"/>
      <c r="L6325" s="3">
        <v>44772.570034432872</v>
      </c>
      <c r="M6325" s="1">
        <v>-9.7483599999999999</v>
      </c>
      <c r="N6325" s="1">
        <v>-2.0626129999999998</v>
      </c>
      <c r="O6325" s="1">
        <v>0.17228323000000001</v>
      </c>
    </row>
    <row r="6326" spans="7:15" ht="15.75" x14ac:dyDescent="0.25">
      <c r="G6326" s="2"/>
      <c r="H6326" s="1"/>
      <c r="I6326" s="1"/>
      <c r="J6326" s="1"/>
      <c r="L6326" s="3">
        <v>44772.57003451389</v>
      </c>
      <c r="M6326" s="1">
        <v>-9.5904330000000009</v>
      </c>
      <c r="N6326" s="1">
        <v>-2.1439689999999998</v>
      </c>
      <c r="O6326" s="1">
        <v>0.28953152999999998</v>
      </c>
    </row>
    <row r="6327" spans="7:15" ht="15.75" x14ac:dyDescent="0.25">
      <c r="G6327" s="2"/>
      <c r="H6327" s="1"/>
      <c r="I6327" s="1"/>
      <c r="J6327" s="1"/>
      <c r="L6327" s="3">
        <v>44772.570034849537</v>
      </c>
      <c r="M6327" s="1">
        <v>-9.6071825000000004</v>
      </c>
      <c r="N6327" s="1">
        <v>-2.0482562</v>
      </c>
      <c r="O6327" s="1">
        <v>0.25363920000000001</v>
      </c>
    </row>
    <row r="6328" spans="7:15" ht="15.75" x14ac:dyDescent="0.25">
      <c r="G6328" s="2"/>
      <c r="H6328" s="1"/>
      <c r="I6328" s="1"/>
      <c r="J6328" s="1"/>
      <c r="L6328" s="3">
        <v>44772.570035231482</v>
      </c>
      <c r="M6328" s="1">
        <v>-9.7005029999999994</v>
      </c>
      <c r="N6328" s="1">
        <v>-2.036292</v>
      </c>
      <c r="O6328" s="1">
        <v>0.28953152999999998</v>
      </c>
    </row>
    <row r="6329" spans="7:15" ht="15.75" x14ac:dyDescent="0.25">
      <c r="G6329" s="2"/>
      <c r="H6329" s="1"/>
      <c r="I6329" s="1"/>
      <c r="J6329" s="1"/>
      <c r="L6329" s="3">
        <v>44772.570035694444</v>
      </c>
      <c r="M6329" s="1">
        <v>-9.6430749999999996</v>
      </c>
      <c r="N6329" s="1">
        <v>-2.0793629</v>
      </c>
      <c r="O6329" s="1">
        <v>0.30149564000000001</v>
      </c>
    </row>
    <row r="6330" spans="7:15" ht="15.75" x14ac:dyDescent="0.25">
      <c r="G6330" s="2"/>
      <c r="H6330" s="1"/>
      <c r="I6330" s="1"/>
      <c r="J6330" s="1"/>
      <c r="L6330" s="3">
        <v>44772.570036122685</v>
      </c>
      <c r="M6330" s="1">
        <v>-9.6071825000000004</v>
      </c>
      <c r="N6330" s="1">
        <v>-2.0123639999999998</v>
      </c>
      <c r="O6330" s="1">
        <v>0.23928226999999999</v>
      </c>
    </row>
    <row r="6331" spans="7:15" ht="15.75" x14ac:dyDescent="0.25">
      <c r="G6331" s="2"/>
      <c r="H6331" s="1"/>
      <c r="I6331" s="1"/>
      <c r="J6331" s="1"/>
      <c r="L6331" s="3">
        <v>44772.570036365738</v>
      </c>
      <c r="M6331" s="1">
        <v>-9.6000040000000002</v>
      </c>
      <c r="N6331" s="1">
        <v>-2.0697915999999998</v>
      </c>
      <c r="O6331" s="1">
        <v>0.16749759</v>
      </c>
    </row>
    <row r="6332" spans="7:15" ht="15.75" x14ac:dyDescent="0.25">
      <c r="G6332" s="2"/>
      <c r="H6332" s="1"/>
      <c r="I6332" s="1"/>
      <c r="J6332" s="1"/>
      <c r="L6332" s="3">
        <v>44772.570036527781</v>
      </c>
      <c r="M6332" s="1">
        <v>-9.6191469999999999</v>
      </c>
      <c r="N6332" s="1">
        <v>-2.0745773000000001</v>
      </c>
      <c r="O6332" s="1">
        <v>0.17228323000000001</v>
      </c>
    </row>
    <row r="6333" spans="7:15" ht="15.75" x14ac:dyDescent="0.25">
      <c r="G6333" s="2"/>
      <c r="H6333" s="1"/>
      <c r="I6333" s="1"/>
      <c r="J6333" s="1"/>
      <c r="L6333" s="3">
        <v>44772.570036956022</v>
      </c>
      <c r="M6333" s="1">
        <v>-9.5760764999999992</v>
      </c>
      <c r="N6333" s="1">
        <v>-2.0626129999999998</v>
      </c>
      <c r="O6333" s="1">
        <v>0.17706886999999999</v>
      </c>
    </row>
    <row r="6334" spans="7:15" ht="15.75" x14ac:dyDescent="0.25">
      <c r="G6334" s="2"/>
      <c r="H6334" s="1"/>
      <c r="I6334" s="1"/>
      <c r="J6334" s="1"/>
      <c r="L6334" s="3">
        <v>44772.570037372687</v>
      </c>
      <c r="M6334" s="1">
        <v>-9.6598249999999997</v>
      </c>
      <c r="N6334" s="1">
        <v>-2.0075780999999999</v>
      </c>
      <c r="O6334" s="1">
        <v>0.20817557</v>
      </c>
    </row>
    <row r="6335" spans="7:15" ht="15.75" x14ac:dyDescent="0.25">
      <c r="G6335" s="2"/>
      <c r="H6335" s="1"/>
      <c r="I6335" s="1"/>
      <c r="J6335" s="1"/>
      <c r="L6335" s="3">
        <v>44772.570037835649</v>
      </c>
      <c r="M6335" s="1">
        <v>-9.6215399999999995</v>
      </c>
      <c r="N6335" s="1">
        <v>-2.0123639999999998</v>
      </c>
      <c r="O6335" s="1">
        <v>0.20338993</v>
      </c>
    </row>
    <row r="6336" spans="7:15" ht="15.75" x14ac:dyDescent="0.25">
      <c r="G6336" s="2"/>
      <c r="H6336" s="1"/>
      <c r="I6336" s="1"/>
      <c r="J6336" s="1"/>
      <c r="L6336" s="3">
        <v>44772.570037858794</v>
      </c>
      <c r="M6336" s="1">
        <v>-9.6239329999999992</v>
      </c>
      <c r="N6336" s="1">
        <v>-1.9166509</v>
      </c>
      <c r="O6336" s="1">
        <v>0.26321050000000001</v>
      </c>
    </row>
    <row r="6337" spans="7:15" ht="15.75" x14ac:dyDescent="0.25">
      <c r="G6337" s="2"/>
      <c r="H6337" s="1"/>
      <c r="I6337" s="1"/>
      <c r="J6337" s="1"/>
      <c r="L6337" s="3">
        <v>44772.57003826389</v>
      </c>
      <c r="M6337" s="1">
        <v>-9.6215399999999995</v>
      </c>
      <c r="N6337" s="1">
        <v>-1.8281164999999999</v>
      </c>
      <c r="O6337" s="1">
        <v>0.24885355000000001</v>
      </c>
    </row>
    <row r="6338" spans="7:15" ht="15.75" x14ac:dyDescent="0.25">
      <c r="G6338" s="2"/>
      <c r="H6338" s="1"/>
      <c r="I6338" s="1"/>
      <c r="J6338" s="1"/>
      <c r="L6338" s="3">
        <v>44772.570038680555</v>
      </c>
      <c r="M6338" s="1">
        <v>-9.6311110000000006</v>
      </c>
      <c r="N6338" s="1">
        <v>-1.7994026000000001</v>
      </c>
      <c r="O6338" s="1">
        <v>0.28235306999999998</v>
      </c>
    </row>
    <row r="6339" spans="7:15" ht="15.75" x14ac:dyDescent="0.25">
      <c r="G6339" s="2"/>
      <c r="H6339" s="1"/>
      <c r="I6339" s="1"/>
      <c r="J6339" s="1"/>
      <c r="L6339" s="3">
        <v>44772.570038726852</v>
      </c>
      <c r="M6339" s="1">
        <v>-9.7340020000000003</v>
      </c>
      <c r="N6339" s="1">
        <v>-1.8951155</v>
      </c>
      <c r="O6339" s="1">
        <v>0.1698904</v>
      </c>
    </row>
    <row r="6340" spans="7:15" ht="15.75" x14ac:dyDescent="0.25">
      <c r="G6340" s="2"/>
      <c r="H6340" s="1"/>
      <c r="I6340" s="1"/>
      <c r="J6340" s="1"/>
      <c r="L6340" s="3">
        <v>44772.570039166669</v>
      </c>
      <c r="M6340" s="1">
        <v>-9.6287179999999992</v>
      </c>
      <c r="N6340" s="1">
        <v>-1.8520447</v>
      </c>
      <c r="O6340" s="1">
        <v>0.19381862999999999</v>
      </c>
    </row>
    <row r="6341" spans="7:15" ht="15.75" x14ac:dyDescent="0.25">
      <c r="G6341" s="2"/>
      <c r="H6341" s="1"/>
      <c r="I6341" s="1"/>
      <c r="J6341" s="1"/>
      <c r="L6341" s="3">
        <v>44772.570039606479</v>
      </c>
      <c r="M6341" s="1">
        <v>-9.6167549999999995</v>
      </c>
      <c r="N6341" s="1">
        <v>-1.8448663000000001</v>
      </c>
      <c r="O6341" s="1">
        <v>0.14117653999999999</v>
      </c>
    </row>
    <row r="6342" spans="7:15" ht="15.75" x14ac:dyDescent="0.25">
      <c r="G6342" s="2"/>
      <c r="H6342" s="1"/>
      <c r="I6342" s="1"/>
      <c r="J6342" s="1"/>
      <c r="L6342" s="3">
        <v>44772.57004003472</v>
      </c>
      <c r="M6342" s="1">
        <v>-9.6789670000000001</v>
      </c>
      <c r="N6342" s="1">
        <v>-1.8903297999999999</v>
      </c>
      <c r="O6342" s="1">
        <v>0.1794617</v>
      </c>
    </row>
    <row r="6343" spans="7:15" ht="15.75" x14ac:dyDescent="0.25">
      <c r="G6343" s="2"/>
      <c r="H6343" s="1"/>
      <c r="I6343" s="1"/>
      <c r="J6343" s="1"/>
      <c r="L6343" s="3">
        <v>44772.570040451392</v>
      </c>
      <c r="M6343" s="1">
        <v>-9.7196455000000004</v>
      </c>
      <c r="N6343" s="1">
        <v>-1.9764714999999999</v>
      </c>
      <c r="O6343" s="1">
        <v>0.21296121000000001</v>
      </c>
    </row>
    <row r="6344" spans="7:15" ht="15.75" x14ac:dyDescent="0.25">
      <c r="G6344" s="2"/>
      <c r="H6344" s="1"/>
      <c r="I6344" s="1"/>
      <c r="J6344" s="1"/>
      <c r="L6344" s="3">
        <v>44772.570040891202</v>
      </c>
      <c r="M6344" s="1">
        <v>-9.6167549999999995</v>
      </c>
      <c r="N6344" s="1">
        <v>-1.9190438000000001</v>
      </c>
      <c r="O6344" s="1">
        <v>0.38045879999999999</v>
      </c>
    </row>
    <row r="6345" spans="7:15" ht="15.75" x14ac:dyDescent="0.25">
      <c r="G6345" s="2"/>
      <c r="H6345" s="1"/>
      <c r="I6345" s="1"/>
      <c r="J6345" s="1"/>
      <c r="L6345" s="3">
        <v>44772.570040983795</v>
      </c>
      <c r="M6345" s="1">
        <v>-9.6454679999999993</v>
      </c>
      <c r="N6345" s="1">
        <v>-1.9836499999999999</v>
      </c>
      <c r="O6345" s="1">
        <v>0.34695930000000003</v>
      </c>
    </row>
    <row r="6346" spans="7:15" ht="15.75" x14ac:dyDescent="0.25">
      <c r="G6346" s="2"/>
      <c r="H6346" s="1"/>
      <c r="I6346" s="1"/>
      <c r="J6346" s="1"/>
      <c r="L6346" s="3">
        <v>44772.570041307874</v>
      </c>
      <c r="M6346" s="1">
        <v>-9.5521480000000007</v>
      </c>
      <c r="N6346" s="1">
        <v>-2.0482562</v>
      </c>
      <c r="O6346" s="1">
        <v>0.33020951999999998</v>
      </c>
    </row>
    <row r="6347" spans="7:15" ht="15.75" x14ac:dyDescent="0.25">
      <c r="G6347" s="2"/>
      <c r="H6347" s="1"/>
      <c r="I6347" s="1"/>
      <c r="J6347" s="1"/>
      <c r="L6347" s="3">
        <v>44772.570041747684</v>
      </c>
      <c r="M6347" s="1">
        <v>-9.5306130000000007</v>
      </c>
      <c r="N6347" s="1">
        <v>-2.1463618000000002</v>
      </c>
      <c r="O6347" s="1">
        <v>0.18903299000000001</v>
      </c>
    </row>
    <row r="6348" spans="7:15" ht="15.75" x14ac:dyDescent="0.25">
      <c r="G6348" s="2"/>
      <c r="H6348" s="1"/>
      <c r="I6348" s="1"/>
      <c r="J6348" s="1"/>
      <c r="L6348" s="3">
        <v>44772.570042604166</v>
      </c>
      <c r="M6348" s="1">
        <v>-9.5832549999999994</v>
      </c>
      <c r="N6348" s="1">
        <v>-1.9812571999999999</v>
      </c>
      <c r="O6348" s="1">
        <v>0.11964113</v>
      </c>
    </row>
    <row r="6349" spans="7:15" ht="15.75" x14ac:dyDescent="0.25">
      <c r="G6349" s="2"/>
      <c r="H6349" s="1"/>
      <c r="I6349" s="1"/>
      <c r="J6349" s="1"/>
      <c r="L6349" s="3">
        <v>44772.570042638887</v>
      </c>
      <c r="M6349" s="1">
        <v>-9.640682</v>
      </c>
      <c r="N6349" s="1">
        <v>-1.8807586000000001</v>
      </c>
      <c r="O6349" s="1">
        <v>8.6141616000000004E-2</v>
      </c>
    </row>
    <row r="6350" spans="7:15" ht="15.75" x14ac:dyDescent="0.25">
      <c r="G6350" s="2"/>
      <c r="H6350" s="1"/>
      <c r="I6350" s="1"/>
      <c r="J6350" s="1"/>
      <c r="L6350" s="3">
        <v>44772.570042673608</v>
      </c>
      <c r="M6350" s="1">
        <v>-9.6646110000000007</v>
      </c>
      <c r="N6350" s="1">
        <v>-1.9669002</v>
      </c>
      <c r="O6350" s="1">
        <v>0.15553348</v>
      </c>
    </row>
    <row r="6351" spans="7:15" ht="15.75" x14ac:dyDescent="0.25">
      <c r="G6351" s="2"/>
      <c r="H6351" s="1"/>
      <c r="I6351" s="1"/>
      <c r="J6351" s="1"/>
      <c r="L6351" s="3">
        <v>44772.570043055559</v>
      </c>
      <c r="M6351" s="1">
        <v>-9.6885390000000005</v>
      </c>
      <c r="N6351" s="1">
        <v>-1.7922241999999999</v>
      </c>
      <c r="O6351" s="1">
        <v>0.48095736</v>
      </c>
    </row>
    <row r="6352" spans="7:15" ht="15.75" x14ac:dyDescent="0.25">
      <c r="G6352" s="2"/>
      <c r="H6352" s="1"/>
      <c r="I6352" s="1"/>
      <c r="J6352" s="1"/>
      <c r="L6352" s="3">
        <v>44772.570043483793</v>
      </c>
      <c r="M6352" s="1">
        <v>-9.6430749999999996</v>
      </c>
      <c r="N6352" s="1">
        <v>-1.8305092999999999</v>
      </c>
      <c r="O6352" s="1">
        <v>0.52402820000000006</v>
      </c>
    </row>
    <row r="6353" spans="7:15" ht="15.75" x14ac:dyDescent="0.25">
      <c r="G6353" s="2"/>
      <c r="H6353" s="1"/>
      <c r="I6353" s="1"/>
      <c r="J6353" s="1"/>
      <c r="L6353" s="3">
        <v>44772.570043518521</v>
      </c>
      <c r="M6353" s="1">
        <v>-9.7005029999999994</v>
      </c>
      <c r="N6353" s="1">
        <v>-1.9669002</v>
      </c>
      <c r="O6353" s="1">
        <v>0.37328034999999998</v>
      </c>
    </row>
    <row r="6354" spans="7:15" ht="15.75" x14ac:dyDescent="0.25">
      <c r="G6354" s="2"/>
      <c r="H6354" s="1"/>
      <c r="I6354" s="1"/>
      <c r="J6354" s="1"/>
      <c r="L6354" s="3">
        <v>44772.570044351851</v>
      </c>
      <c r="M6354" s="1">
        <v>-9.6693960000000008</v>
      </c>
      <c r="N6354" s="1">
        <v>-2.1080768000000001</v>
      </c>
      <c r="O6354" s="1">
        <v>0.29192435999999999</v>
      </c>
    </row>
    <row r="6355" spans="7:15" ht="15.75" x14ac:dyDescent="0.25">
      <c r="G6355" s="2"/>
      <c r="H6355" s="1"/>
      <c r="I6355" s="1"/>
      <c r="J6355" s="1"/>
      <c r="L6355" s="3">
        <v>44772.570044409724</v>
      </c>
      <c r="M6355" s="1">
        <v>-9.5473619999999997</v>
      </c>
      <c r="N6355" s="1">
        <v>-2.0626129999999998</v>
      </c>
      <c r="O6355" s="1">
        <v>0.33020951999999998</v>
      </c>
    </row>
    <row r="6356" spans="7:15" ht="15.75" x14ac:dyDescent="0.25">
      <c r="G6356" s="2"/>
      <c r="H6356" s="1"/>
      <c r="I6356" s="1"/>
      <c r="J6356" s="1"/>
      <c r="L6356" s="3">
        <v>44772.570044780092</v>
      </c>
      <c r="M6356" s="1">
        <v>-9.4516500000000008</v>
      </c>
      <c r="N6356" s="1">
        <v>-2.053042</v>
      </c>
      <c r="O6356" s="1">
        <v>0.32063824000000002</v>
      </c>
    </row>
    <row r="6357" spans="7:15" ht="15.75" x14ac:dyDescent="0.25">
      <c r="G6357" s="2"/>
      <c r="H6357" s="1"/>
      <c r="I6357" s="1"/>
      <c r="J6357" s="1"/>
      <c r="L6357" s="3">
        <v>44772.570045231485</v>
      </c>
      <c r="M6357" s="1">
        <v>-9.4923280000000005</v>
      </c>
      <c r="N6357" s="1">
        <v>-2.0865414000000002</v>
      </c>
      <c r="O6357" s="1">
        <v>0.20338993</v>
      </c>
    </row>
    <row r="6358" spans="7:15" ht="15.75" x14ac:dyDescent="0.25">
      <c r="G6358" s="2"/>
      <c r="H6358" s="1"/>
      <c r="I6358" s="1"/>
      <c r="J6358" s="1"/>
      <c r="L6358" s="3">
        <v>44772.570045636574</v>
      </c>
      <c r="M6358" s="1">
        <v>-9.652647</v>
      </c>
      <c r="N6358" s="1">
        <v>-2.0243280000000001</v>
      </c>
      <c r="O6358" s="1">
        <v>0.15314064999999999</v>
      </c>
    </row>
    <row r="6359" spans="7:15" ht="15.75" x14ac:dyDescent="0.25">
      <c r="G6359" s="2"/>
      <c r="H6359" s="1"/>
      <c r="I6359" s="1"/>
      <c r="J6359" s="1"/>
      <c r="L6359" s="3">
        <v>44772.570045706016</v>
      </c>
      <c r="M6359" s="1">
        <v>-9.5641119999999997</v>
      </c>
      <c r="N6359" s="1">
        <v>-2.0291134999999998</v>
      </c>
      <c r="O6359" s="1">
        <v>0.19381862999999999</v>
      </c>
    </row>
    <row r="6360" spans="7:15" ht="15.75" x14ac:dyDescent="0.25">
      <c r="G6360" s="2"/>
      <c r="H6360" s="1"/>
      <c r="I6360" s="1"/>
      <c r="J6360" s="1"/>
      <c r="L6360" s="3">
        <v>44772.570046111112</v>
      </c>
      <c r="M6360" s="1">
        <v>-9.5473619999999997</v>
      </c>
      <c r="N6360" s="1">
        <v>-2.053042</v>
      </c>
      <c r="O6360" s="1">
        <v>0.30867412999999999</v>
      </c>
    </row>
    <row r="6361" spans="7:15" ht="15.75" x14ac:dyDescent="0.25">
      <c r="G6361" s="2"/>
      <c r="H6361" s="1"/>
      <c r="I6361" s="1"/>
      <c r="J6361" s="1"/>
      <c r="L6361" s="3">
        <v>44772.570046527777</v>
      </c>
      <c r="M6361" s="1">
        <v>-9.6598249999999997</v>
      </c>
      <c r="N6361" s="1">
        <v>-2.0123639999999998</v>
      </c>
      <c r="O6361" s="1">
        <v>0.21056839999999999</v>
      </c>
    </row>
    <row r="6362" spans="7:15" ht="15.75" x14ac:dyDescent="0.25">
      <c r="G6362" s="2"/>
      <c r="H6362" s="1"/>
      <c r="I6362" s="1"/>
      <c r="J6362" s="1"/>
      <c r="L6362" s="3">
        <v>44772.570046944442</v>
      </c>
      <c r="M6362" s="1">
        <v>-9.6741820000000001</v>
      </c>
      <c r="N6362" s="1">
        <v>-2.0937196999999999</v>
      </c>
      <c r="O6362" s="1">
        <v>0.28235306999999998</v>
      </c>
    </row>
    <row r="6363" spans="7:15" ht="15.75" x14ac:dyDescent="0.25">
      <c r="G6363" s="2"/>
      <c r="H6363" s="1"/>
      <c r="I6363" s="1"/>
      <c r="J6363" s="1"/>
      <c r="L6363" s="3">
        <v>44772.57004697917</v>
      </c>
      <c r="M6363" s="1">
        <v>-9.5880399999999995</v>
      </c>
      <c r="N6363" s="1">
        <v>-2.1415763000000001</v>
      </c>
      <c r="O6363" s="1">
        <v>0.21296121000000001</v>
      </c>
    </row>
    <row r="6364" spans="7:15" ht="15.75" x14ac:dyDescent="0.25">
      <c r="G6364" s="2"/>
      <c r="H6364" s="1"/>
      <c r="I6364" s="1"/>
      <c r="J6364" s="1"/>
      <c r="L6364" s="3">
        <v>44772.570047407411</v>
      </c>
      <c r="M6364" s="1">
        <v>-9.5856480000000008</v>
      </c>
      <c r="N6364" s="1">
        <v>-2.0745773000000001</v>
      </c>
      <c r="O6364" s="1">
        <v>0.17467605</v>
      </c>
    </row>
    <row r="6365" spans="7:15" ht="15.75" x14ac:dyDescent="0.25">
      <c r="G6365" s="2"/>
      <c r="H6365" s="1"/>
      <c r="I6365" s="1"/>
      <c r="J6365" s="1"/>
      <c r="L6365" s="3">
        <v>44772.570047858797</v>
      </c>
      <c r="M6365" s="1">
        <v>-9.4755769999999995</v>
      </c>
      <c r="N6365" s="1">
        <v>-2.2325034000000001</v>
      </c>
      <c r="O6365" s="1">
        <v>0.19621146</v>
      </c>
    </row>
    <row r="6366" spans="7:15" ht="15.75" x14ac:dyDescent="0.25">
      <c r="G6366" s="2"/>
      <c r="H6366" s="1"/>
      <c r="I6366" s="1"/>
      <c r="J6366" s="1"/>
      <c r="L6366" s="3">
        <v>44772.570048252317</v>
      </c>
      <c r="M6366" s="1">
        <v>-9.4348989999999997</v>
      </c>
      <c r="N6366" s="1">
        <v>-2.3018953999999998</v>
      </c>
      <c r="O6366" s="1">
        <v>0.22731815</v>
      </c>
    </row>
    <row r="6367" spans="7:15" ht="15.75" x14ac:dyDescent="0.25">
      <c r="G6367" s="2"/>
      <c r="H6367" s="1"/>
      <c r="I6367" s="1"/>
      <c r="J6367" s="1"/>
      <c r="L6367" s="3">
        <v>44772.570048703703</v>
      </c>
      <c r="M6367" s="1">
        <v>-9.4875419999999995</v>
      </c>
      <c r="N6367" s="1">
        <v>-2.1750758000000001</v>
      </c>
      <c r="O6367" s="1">
        <v>0.14835499999999999</v>
      </c>
    </row>
    <row r="6368" spans="7:15" ht="15.75" x14ac:dyDescent="0.25">
      <c r="G6368" s="2"/>
      <c r="H6368" s="1"/>
      <c r="I6368" s="1"/>
      <c r="J6368" s="1"/>
      <c r="L6368" s="3">
        <v>44772.570049155096</v>
      </c>
      <c r="M6368" s="1">
        <v>-9.6741820000000001</v>
      </c>
      <c r="N6368" s="1">
        <v>-2.2325034000000001</v>
      </c>
      <c r="O6368" s="1">
        <v>0.15314064999999999</v>
      </c>
    </row>
    <row r="6369" spans="7:15" ht="15.75" x14ac:dyDescent="0.25">
      <c r="G6369" s="2"/>
      <c r="H6369" s="1"/>
      <c r="I6369" s="1"/>
      <c r="J6369" s="1"/>
      <c r="L6369" s="3">
        <v>44772.570049212962</v>
      </c>
      <c r="M6369" s="1">
        <v>-9.6095749999999995</v>
      </c>
      <c r="N6369" s="1">
        <v>-2.2947167999999998</v>
      </c>
      <c r="O6369" s="1">
        <v>0.35653057999999999</v>
      </c>
    </row>
    <row r="6370" spans="7:15" ht="15.75" x14ac:dyDescent="0.25">
      <c r="G6370" s="2"/>
      <c r="H6370" s="1"/>
      <c r="I6370" s="1"/>
      <c r="J6370" s="1"/>
      <c r="L6370" s="3">
        <v>44772.570049571761</v>
      </c>
      <c r="M6370" s="1">
        <v>-9.6263260000000006</v>
      </c>
      <c r="N6370" s="1">
        <v>-2.1774684999999998</v>
      </c>
      <c r="O6370" s="1">
        <v>0.53359944000000004</v>
      </c>
    </row>
    <row r="6371" spans="7:15" ht="15.75" x14ac:dyDescent="0.25">
      <c r="G6371" s="2"/>
      <c r="H6371" s="1"/>
      <c r="I6371" s="1"/>
      <c r="J6371" s="1"/>
      <c r="L6371" s="3">
        <v>44772.570050011571</v>
      </c>
      <c r="M6371" s="1">
        <v>-9.5760764999999992</v>
      </c>
      <c r="N6371" s="1">
        <v>-1.9286151</v>
      </c>
      <c r="O6371" s="1">
        <v>0.50009996000000001</v>
      </c>
    </row>
    <row r="6372" spans="7:15" ht="15.75" x14ac:dyDescent="0.25">
      <c r="G6372" s="2"/>
      <c r="H6372" s="1"/>
      <c r="I6372" s="1"/>
      <c r="J6372" s="1"/>
      <c r="L6372" s="3">
        <v>44772.570050405091</v>
      </c>
      <c r="M6372" s="1">
        <v>-9.4707919999999994</v>
      </c>
      <c r="N6372" s="1">
        <v>-1.8687944000000001</v>
      </c>
      <c r="O6372" s="1">
        <v>0.52642100000000003</v>
      </c>
    </row>
    <row r="6373" spans="7:15" ht="15.75" x14ac:dyDescent="0.25">
      <c r="G6373" s="2"/>
      <c r="H6373" s="1"/>
      <c r="I6373" s="1"/>
      <c r="J6373" s="1"/>
      <c r="L6373" s="3">
        <v>44772.570050451388</v>
      </c>
      <c r="M6373" s="1">
        <v>-9.6861460000000008</v>
      </c>
      <c r="N6373" s="1">
        <v>-1.7874384999999999</v>
      </c>
      <c r="O6373" s="1">
        <v>0.7585248</v>
      </c>
    </row>
    <row r="6374" spans="7:15" ht="15.75" x14ac:dyDescent="0.25">
      <c r="G6374" s="2"/>
      <c r="H6374" s="1"/>
      <c r="I6374" s="1"/>
      <c r="J6374" s="1"/>
      <c r="L6374" s="3">
        <v>44772.570050868053</v>
      </c>
      <c r="M6374" s="1">
        <v>-9.5736840000000001</v>
      </c>
      <c r="N6374" s="1">
        <v>-1.3519448000000001</v>
      </c>
      <c r="O6374" s="1">
        <v>0.67238319999999996</v>
      </c>
    </row>
    <row r="6375" spans="7:15" ht="15.75" x14ac:dyDescent="0.25">
      <c r="G6375" s="2"/>
      <c r="H6375" s="1"/>
      <c r="I6375" s="1"/>
      <c r="J6375" s="1"/>
      <c r="L6375" s="3">
        <v>44772.57005130787</v>
      </c>
      <c r="M6375" s="1">
        <v>-10.143174999999999</v>
      </c>
      <c r="N6375" s="1">
        <v>-1.550549</v>
      </c>
      <c r="O6375" s="1">
        <v>0.99302137000000001</v>
      </c>
    </row>
    <row r="6376" spans="7:15" ht="15.75" x14ac:dyDescent="0.25">
      <c r="G6376" s="2"/>
      <c r="H6376" s="1"/>
      <c r="I6376" s="1"/>
      <c r="J6376" s="1"/>
      <c r="L6376" s="3">
        <v>44772.570051724535</v>
      </c>
      <c r="M6376" s="1">
        <v>-10.47817</v>
      </c>
      <c r="N6376" s="1">
        <v>-1.6247265</v>
      </c>
      <c r="O6376" s="1">
        <v>1.2011969</v>
      </c>
    </row>
    <row r="6377" spans="7:15" ht="15.75" x14ac:dyDescent="0.25">
      <c r="G6377" s="2"/>
      <c r="H6377" s="1"/>
      <c r="I6377" s="1"/>
      <c r="J6377" s="1"/>
      <c r="L6377" s="3">
        <v>44772.570052152776</v>
      </c>
      <c r="M6377" s="1">
        <v>-10.021141</v>
      </c>
      <c r="N6377" s="1">
        <v>-1.5098711</v>
      </c>
      <c r="O6377" s="1">
        <v>1.2562319</v>
      </c>
    </row>
    <row r="6378" spans="7:15" ht="15.75" x14ac:dyDescent="0.25">
      <c r="G6378" s="2"/>
      <c r="H6378" s="1"/>
      <c r="I6378" s="1"/>
      <c r="J6378" s="1"/>
      <c r="L6378" s="3">
        <v>44772.570052187497</v>
      </c>
      <c r="M6378" s="1">
        <v>-9.6478610000000007</v>
      </c>
      <c r="N6378" s="1">
        <v>-1.3304094</v>
      </c>
      <c r="O6378" s="1">
        <v>1.3208381</v>
      </c>
    </row>
    <row r="6379" spans="7:15" ht="15.75" x14ac:dyDescent="0.25">
      <c r="G6379" s="2"/>
      <c r="H6379" s="1"/>
      <c r="I6379" s="1"/>
      <c r="J6379" s="1"/>
      <c r="L6379" s="3">
        <v>44772.570052627314</v>
      </c>
      <c r="M6379" s="1">
        <v>-9.5186480000000007</v>
      </c>
      <c r="N6379" s="1">
        <v>-1.6175481</v>
      </c>
      <c r="O6379" s="1">
        <v>1.3543376</v>
      </c>
    </row>
    <row r="6380" spans="7:15" ht="15.75" x14ac:dyDescent="0.25">
      <c r="G6380" s="2"/>
      <c r="H6380" s="1"/>
      <c r="I6380" s="1"/>
      <c r="J6380" s="1"/>
      <c r="L6380" s="3">
        <v>44772.570053055555</v>
      </c>
      <c r="M6380" s="1">
        <v>-9.0664049999999996</v>
      </c>
      <c r="N6380" s="1">
        <v>-1.8711873000000001</v>
      </c>
      <c r="O6380" s="1">
        <v>1.2490535</v>
      </c>
    </row>
    <row r="6381" spans="7:15" ht="15.75" x14ac:dyDescent="0.25">
      <c r="G6381" s="2"/>
      <c r="H6381" s="1"/>
      <c r="I6381" s="1"/>
      <c r="J6381" s="1"/>
      <c r="L6381" s="3">
        <v>44772.570053495372</v>
      </c>
      <c r="M6381" s="1">
        <v>-9.1669035000000001</v>
      </c>
      <c r="N6381" s="1">
        <v>-1.6606189</v>
      </c>
      <c r="O6381" s="1">
        <v>1.0025926999999999</v>
      </c>
    </row>
    <row r="6382" spans="7:15" ht="15.75" x14ac:dyDescent="0.25">
      <c r="G6382" s="2"/>
      <c r="H6382" s="1"/>
      <c r="I6382" s="1"/>
      <c r="J6382" s="1"/>
      <c r="L6382" s="3">
        <v>44772.570053900461</v>
      </c>
      <c r="M6382" s="1">
        <v>-9.2099740000000008</v>
      </c>
      <c r="N6382" s="1">
        <v>-1.7778672</v>
      </c>
      <c r="O6382" s="1">
        <v>1.0336993999999999</v>
      </c>
    </row>
    <row r="6383" spans="7:15" ht="15.75" x14ac:dyDescent="0.25">
      <c r="G6383" s="2"/>
      <c r="H6383" s="1"/>
      <c r="I6383" s="1"/>
      <c r="J6383" s="1"/>
      <c r="L6383" s="3">
        <v>44772.57005396991</v>
      </c>
      <c r="M6383" s="1">
        <v>-9.2458670000000005</v>
      </c>
      <c r="N6383" s="1">
        <v>-1.9740787</v>
      </c>
      <c r="O6383" s="1">
        <v>0.66759752999999999</v>
      </c>
    </row>
    <row r="6384" spans="7:15" ht="15.75" x14ac:dyDescent="0.25">
      <c r="G6384" s="2"/>
      <c r="H6384" s="1"/>
      <c r="I6384" s="1"/>
      <c r="J6384" s="1"/>
      <c r="L6384" s="3">
        <v>44772.570054363423</v>
      </c>
      <c r="M6384" s="1">
        <v>-8.60459</v>
      </c>
      <c r="N6384" s="1">
        <v>-2.1870398999999998</v>
      </c>
      <c r="O6384" s="1">
        <v>1.0935199</v>
      </c>
    </row>
    <row r="6385" spans="7:15" ht="15.75" x14ac:dyDescent="0.25">
      <c r="G6385" s="2"/>
      <c r="H6385" s="1"/>
      <c r="I6385" s="1"/>
      <c r="J6385" s="1"/>
      <c r="L6385" s="3">
        <v>44772.570054756943</v>
      </c>
      <c r="M6385" s="1">
        <v>-9.1381890000000006</v>
      </c>
      <c r="N6385" s="1">
        <v>-2.1942184</v>
      </c>
      <c r="O6385" s="1">
        <v>0.98345009999999999</v>
      </c>
    </row>
    <row r="6386" spans="7:15" ht="15.75" x14ac:dyDescent="0.25">
      <c r="G6386" s="2"/>
      <c r="H6386" s="1"/>
      <c r="I6386" s="1"/>
      <c r="J6386" s="1"/>
      <c r="L6386" s="3">
        <v>44772.570055625001</v>
      </c>
      <c r="M6386" s="1">
        <v>-9.3559370000000008</v>
      </c>
      <c r="N6386" s="1">
        <v>-1.8305092999999999</v>
      </c>
      <c r="O6386" s="1">
        <v>1.0624131999999999</v>
      </c>
    </row>
    <row r="6387" spans="7:15" ht="15.75" x14ac:dyDescent="0.25">
      <c r="G6387" s="2"/>
      <c r="H6387" s="1"/>
      <c r="I6387" s="1"/>
      <c r="J6387" s="1"/>
      <c r="L6387" s="3">
        <v>44772.570055671298</v>
      </c>
      <c r="M6387" s="1">
        <v>-9.4157569999999993</v>
      </c>
      <c r="N6387" s="1">
        <v>-1.3088740000000001</v>
      </c>
      <c r="O6387" s="1">
        <v>1.0049855000000001</v>
      </c>
    </row>
    <row r="6388" spans="7:15" ht="15.75" x14ac:dyDescent="0.25">
      <c r="G6388" s="2"/>
      <c r="H6388" s="1"/>
      <c r="I6388" s="1"/>
      <c r="J6388" s="1"/>
      <c r="L6388" s="3">
        <v>44772.570055682867</v>
      </c>
      <c r="M6388" s="1">
        <v>-9.0448690000000003</v>
      </c>
      <c r="N6388" s="1">
        <v>-1.7754744</v>
      </c>
      <c r="O6388" s="1">
        <v>1.4237294</v>
      </c>
    </row>
    <row r="6389" spans="7:15" ht="15.75" x14ac:dyDescent="0.25">
      <c r="G6389" s="2"/>
      <c r="H6389" s="1"/>
      <c r="I6389" s="1"/>
      <c r="J6389" s="1"/>
      <c r="L6389" s="3">
        <v>44772.570056041666</v>
      </c>
      <c r="M6389" s="1">
        <v>-9.3128650000000004</v>
      </c>
      <c r="N6389" s="1">
        <v>-1.9621146</v>
      </c>
      <c r="O6389" s="1">
        <v>1.5409778000000001</v>
      </c>
    </row>
    <row r="6390" spans="7:15" ht="15.75" x14ac:dyDescent="0.25">
      <c r="G6390" s="2"/>
      <c r="H6390" s="1"/>
      <c r="I6390" s="1"/>
      <c r="J6390" s="1"/>
      <c r="L6390" s="3">
        <v>44772.570056458331</v>
      </c>
      <c r="M6390" s="1">
        <v>-9.2817589999999992</v>
      </c>
      <c r="N6390" s="1">
        <v>-1.9645073</v>
      </c>
      <c r="O6390" s="1">
        <v>1.8496519</v>
      </c>
    </row>
    <row r="6391" spans="7:15" ht="15.75" x14ac:dyDescent="0.25">
      <c r="G6391" s="2"/>
      <c r="H6391" s="1"/>
      <c r="I6391" s="1"/>
      <c r="J6391" s="1"/>
      <c r="L6391" s="3">
        <v>44772.570056909724</v>
      </c>
      <c r="M6391" s="1">
        <v>-9.5114699999999992</v>
      </c>
      <c r="N6391" s="1">
        <v>-2.201397</v>
      </c>
      <c r="O6391" s="1">
        <v>2.1080768000000001</v>
      </c>
    </row>
    <row r="6392" spans="7:15" ht="15.75" x14ac:dyDescent="0.25">
      <c r="G6392" s="2"/>
      <c r="H6392" s="1"/>
      <c r="I6392" s="1"/>
      <c r="J6392" s="1"/>
      <c r="L6392" s="3">
        <v>44772.57005736111</v>
      </c>
      <c r="M6392" s="1">
        <v>-9.9780700000000007</v>
      </c>
      <c r="N6392" s="1">
        <v>-2.2301106000000002</v>
      </c>
      <c r="O6392" s="1">
        <v>1.9740787</v>
      </c>
    </row>
    <row r="6393" spans="7:15" ht="15.75" x14ac:dyDescent="0.25">
      <c r="G6393" s="2"/>
      <c r="H6393" s="1"/>
      <c r="I6393" s="1"/>
      <c r="J6393" s="1"/>
      <c r="L6393" s="3">
        <v>44772.570057835648</v>
      </c>
      <c r="M6393" s="1">
        <v>-10.186246000000001</v>
      </c>
      <c r="N6393" s="1">
        <v>-2.1272194</v>
      </c>
      <c r="O6393" s="1">
        <v>1.847259</v>
      </c>
    </row>
    <row r="6394" spans="7:15" ht="15.75" x14ac:dyDescent="0.25">
      <c r="G6394" s="2"/>
      <c r="H6394" s="1"/>
      <c r="I6394" s="1"/>
      <c r="J6394" s="1"/>
      <c r="L6394" s="3">
        <v>44772.570057847224</v>
      </c>
      <c r="M6394" s="1">
        <v>-9.7794659999999993</v>
      </c>
      <c r="N6394" s="1">
        <v>-2.2779672</v>
      </c>
      <c r="O6394" s="1">
        <v>2.0434706</v>
      </c>
    </row>
    <row r="6395" spans="7:15" ht="15.75" x14ac:dyDescent="0.25">
      <c r="G6395" s="2"/>
      <c r="H6395" s="1"/>
      <c r="I6395" s="1"/>
      <c r="J6395" s="1"/>
      <c r="L6395" s="3">
        <v>44772.570058263889</v>
      </c>
      <c r="M6395" s="1">
        <v>-9.6693960000000008</v>
      </c>
      <c r="N6395" s="1">
        <v>-2.3162522000000001</v>
      </c>
      <c r="O6395" s="1">
        <v>1.8879371</v>
      </c>
    </row>
    <row r="6396" spans="7:15" ht="15.75" x14ac:dyDescent="0.25">
      <c r="G6396" s="2"/>
      <c r="H6396" s="1"/>
      <c r="I6396" s="1"/>
      <c r="J6396" s="1"/>
      <c r="L6396" s="3">
        <v>44772.57005869213</v>
      </c>
      <c r="M6396" s="1">
        <v>-11.830114999999999</v>
      </c>
      <c r="N6396" s="1">
        <v>-2.3808584000000002</v>
      </c>
      <c r="O6396" s="1">
        <v>1.1820543999999999</v>
      </c>
    </row>
    <row r="6397" spans="7:15" ht="15.75" x14ac:dyDescent="0.25">
      <c r="G6397" s="2"/>
      <c r="H6397" s="1"/>
      <c r="I6397" s="1"/>
      <c r="J6397" s="1"/>
      <c r="L6397" s="3">
        <v>44772.570058726851</v>
      </c>
      <c r="M6397" s="1">
        <v>-12.837494</v>
      </c>
      <c r="N6397" s="1">
        <v>-1.9669002</v>
      </c>
      <c r="O6397" s="1">
        <v>0.27756742000000001</v>
      </c>
    </row>
    <row r="6398" spans="7:15" ht="15.75" x14ac:dyDescent="0.25">
      <c r="G6398" s="2"/>
      <c r="H6398" s="1"/>
      <c r="I6398" s="1"/>
      <c r="J6398" s="1"/>
      <c r="L6398" s="3">
        <v>44772.570059097219</v>
      </c>
      <c r="M6398" s="1">
        <v>-10.693524</v>
      </c>
      <c r="N6398" s="1">
        <v>-0.62931234000000003</v>
      </c>
      <c r="O6398" s="1">
        <v>-0.44267220000000002</v>
      </c>
    </row>
    <row r="6399" spans="7:15" ht="15.75" x14ac:dyDescent="0.25">
      <c r="G6399" s="2"/>
      <c r="H6399" s="1"/>
      <c r="I6399" s="1"/>
      <c r="J6399" s="1"/>
      <c r="L6399" s="3">
        <v>44772.570059537036</v>
      </c>
      <c r="M6399" s="1">
        <v>-8.4993060000000007</v>
      </c>
      <c r="N6399" s="1">
        <v>-0.1268196</v>
      </c>
      <c r="O6399" s="1">
        <v>-0.26321050000000001</v>
      </c>
    </row>
    <row r="6400" spans="7:15" ht="15.75" x14ac:dyDescent="0.25">
      <c r="G6400" s="2"/>
      <c r="H6400" s="1"/>
      <c r="I6400" s="1"/>
      <c r="J6400" s="1"/>
      <c r="L6400" s="3">
        <v>44772.570059942133</v>
      </c>
      <c r="M6400" s="1">
        <v>-7.7982089999999999</v>
      </c>
      <c r="N6400" s="1">
        <v>9.8105730000000002E-2</v>
      </c>
      <c r="O6400" s="1">
        <v>-0.26799613</v>
      </c>
    </row>
    <row r="6401" spans="7:15" ht="15.75" x14ac:dyDescent="0.25">
      <c r="G6401" s="2"/>
      <c r="H6401" s="1"/>
      <c r="I6401" s="1"/>
      <c r="J6401" s="1"/>
      <c r="L6401" s="3">
        <v>44772.570060405094</v>
      </c>
      <c r="M6401" s="1">
        <v>-8.2552389999999995</v>
      </c>
      <c r="N6401" s="1">
        <v>0.34695930000000003</v>
      </c>
      <c r="O6401" s="1">
        <v>-0.76091759999999997</v>
      </c>
    </row>
    <row r="6402" spans="7:15" ht="15.75" x14ac:dyDescent="0.25">
      <c r="G6402" s="2"/>
      <c r="H6402" s="1"/>
      <c r="I6402" s="1"/>
      <c r="J6402" s="1"/>
      <c r="L6402" s="3">
        <v>44772.57006085648</v>
      </c>
      <c r="M6402" s="1">
        <v>-7.8891362999999997</v>
      </c>
      <c r="N6402" s="1">
        <v>0.66281190000000001</v>
      </c>
      <c r="O6402" s="1">
        <v>-1.0241281</v>
      </c>
    </row>
    <row r="6403" spans="7:15" ht="15.75" x14ac:dyDescent="0.25">
      <c r="G6403" s="2"/>
      <c r="H6403" s="1"/>
      <c r="I6403" s="1"/>
      <c r="J6403" s="1"/>
      <c r="L6403" s="3">
        <v>44772.570060879632</v>
      </c>
      <c r="M6403" s="1">
        <v>-6.7645096999999996</v>
      </c>
      <c r="N6403" s="1">
        <v>0.94995059999999998</v>
      </c>
      <c r="O6403" s="1">
        <v>-1.1174481999999999</v>
      </c>
    </row>
    <row r="6404" spans="7:15" ht="15.75" x14ac:dyDescent="0.25">
      <c r="G6404" s="2"/>
      <c r="H6404" s="1"/>
      <c r="I6404" s="1"/>
      <c r="J6404" s="1"/>
      <c r="L6404" s="3">
        <v>44772.570061261576</v>
      </c>
      <c r="M6404" s="1">
        <v>-6.8219376</v>
      </c>
      <c r="N6404" s="1">
        <v>0.79680989999999996</v>
      </c>
      <c r="O6404" s="1">
        <v>-0.96909314000000002</v>
      </c>
    </row>
    <row r="6405" spans="7:15" ht="15.75" x14ac:dyDescent="0.25">
      <c r="G6405" s="2"/>
      <c r="H6405" s="1"/>
      <c r="I6405" s="1"/>
      <c r="J6405" s="1"/>
      <c r="L6405" s="3">
        <v>44772.570061712962</v>
      </c>
      <c r="M6405" s="1">
        <v>-7.6689970000000001</v>
      </c>
      <c r="N6405" s="1">
        <v>5.2642099999999997E-2</v>
      </c>
      <c r="O6405" s="1">
        <v>-0.72263246999999997</v>
      </c>
    </row>
    <row r="6406" spans="7:15" ht="15.75" x14ac:dyDescent="0.25">
      <c r="G6406" s="2"/>
      <c r="H6406" s="1"/>
      <c r="I6406" s="1"/>
      <c r="J6406" s="1"/>
      <c r="L6406" s="3">
        <v>44772.570062152779</v>
      </c>
      <c r="M6406" s="1">
        <v>-6.9726853000000002</v>
      </c>
      <c r="N6406" s="1">
        <v>-0.48813580000000001</v>
      </c>
      <c r="O6406" s="1">
        <v>-0.21535404</v>
      </c>
    </row>
    <row r="6407" spans="7:15" ht="15.75" x14ac:dyDescent="0.25">
      <c r="G6407" s="2"/>
      <c r="H6407" s="1"/>
      <c r="I6407" s="1"/>
      <c r="J6407" s="1"/>
      <c r="L6407" s="3">
        <v>44772.5700621875</v>
      </c>
      <c r="M6407" s="1">
        <v>-8.1810609999999997</v>
      </c>
      <c r="N6407" s="1">
        <v>-0.75613195</v>
      </c>
      <c r="O6407" s="1">
        <v>0.2416751</v>
      </c>
    </row>
    <row r="6408" spans="7:15" ht="15.75" x14ac:dyDescent="0.25">
      <c r="G6408" s="2"/>
      <c r="H6408" s="1"/>
      <c r="I6408" s="1"/>
      <c r="J6408" s="1"/>
      <c r="L6408" s="3">
        <v>44772.570062615741</v>
      </c>
      <c r="M6408" s="1">
        <v>-9.5808619999999998</v>
      </c>
      <c r="N6408" s="1">
        <v>-1.5361921999999999</v>
      </c>
      <c r="O6408" s="1">
        <v>-2.3928225999999999E-3</v>
      </c>
    </row>
    <row r="6409" spans="7:15" ht="15.75" x14ac:dyDescent="0.25">
      <c r="G6409" s="2"/>
      <c r="H6409" s="1"/>
      <c r="I6409" s="1"/>
      <c r="J6409" s="1"/>
      <c r="L6409" s="3">
        <v>44772.57006302083</v>
      </c>
      <c r="M6409" s="1">
        <v>-8.4586279999999991</v>
      </c>
      <c r="N6409" s="1">
        <v>-2.9527429999999999</v>
      </c>
      <c r="O6409" s="1">
        <v>0.92362949999999999</v>
      </c>
    </row>
    <row r="6410" spans="7:15" ht="15.75" x14ac:dyDescent="0.25">
      <c r="G6410" s="2"/>
      <c r="H6410" s="1"/>
      <c r="I6410" s="1"/>
      <c r="J6410" s="1"/>
      <c r="L6410" s="3">
        <v>44772.570063449071</v>
      </c>
      <c r="M6410" s="1">
        <v>-10.224531000000001</v>
      </c>
      <c r="N6410" s="1">
        <v>-4.2329034999999999</v>
      </c>
      <c r="O6410" s="1">
        <v>1.7108682</v>
      </c>
    </row>
    <row r="6411" spans="7:15" ht="15.75" x14ac:dyDescent="0.25">
      <c r="G6411" s="2"/>
      <c r="H6411" s="1"/>
      <c r="I6411" s="1"/>
      <c r="J6411" s="1"/>
      <c r="L6411" s="3">
        <v>44772.570063472223</v>
      </c>
      <c r="M6411" s="1">
        <v>-11.126625000000001</v>
      </c>
      <c r="N6411" s="1">
        <v>-5.0153559999999997</v>
      </c>
      <c r="O6411" s="1">
        <v>1.9286151</v>
      </c>
    </row>
    <row r="6412" spans="7:15" ht="15.75" x14ac:dyDescent="0.25">
      <c r="G6412" s="2"/>
      <c r="H6412" s="1"/>
      <c r="I6412" s="1"/>
      <c r="J6412" s="1"/>
      <c r="L6412" s="3">
        <v>44772.570063877312</v>
      </c>
      <c r="M6412" s="1">
        <v>-9.7914300000000001</v>
      </c>
      <c r="N6412" s="1">
        <v>-5.4771710000000002</v>
      </c>
      <c r="O6412" s="1">
        <v>2.6536403000000002</v>
      </c>
    </row>
    <row r="6413" spans="7:15" ht="15.75" x14ac:dyDescent="0.25">
      <c r="G6413" s="2"/>
      <c r="H6413" s="1"/>
      <c r="I6413" s="1"/>
      <c r="J6413" s="1"/>
      <c r="L6413" s="3">
        <v>44772.570064305553</v>
      </c>
      <c r="M6413" s="1">
        <v>-8.1379900000000003</v>
      </c>
      <c r="N6413" s="1">
        <v>-5.6638109999999999</v>
      </c>
      <c r="O6413" s="1">
        <v>2.8474588000000001</v>
      </c>
    </row>
    <row r="6414" spans="7:15" ht="15.75" x14ac:dyDescent="0.25">
      <c r="G6414" s="2"/>
      <c r="H6414" s="1"/>
      <c r="I6414" s="1"/>
      <c r="J6414" s="1"/>
      <c r="L6414" s="3">
        <v>44772.570065173612</v>
      </c>
      <c r="M6414" s="1">
        <v>-5.4077789999999997</v>
      </c>
      <c r="N6414" s="1">
        <v>-6.0251273999999997</v>
      </c>
      <c r="O6414" s="1">
        <v>2.2923239999999998</v>
      </c>
    </row>
    <row r="6415" spans="7:15" ht="15.75" x14ac:dyDescent="0.25">
      <c r="G6415" s="2"/>
      <c r="H6415" s="1"/>
      <c r="I6415" s="1"/>
      <c r="J6415" s="1"/>
      <c r="L6415" s="3">
        <v>44772.570065208332</v>
      </c>
      <c r="M6415" s="1">
        <v>-3.3499516999999999E-2</v>
      </c>
      <c r="N6415" s="1">
        <v>-6.6472610000000003</v>
      </c>
      <c r="O6415" s="1">
        <v>2.6608187999999999</v>
      </c>
    </row>
    <row r="6416" spans="7:15" ht="15.75" x14ac:dyDescent="0.25">
      <c r="G6416" s="2"/>
      <c r="H6416" s="1"/>
      <c r="I6416" s="1"/>
      <c r="J6416" s="1"/>
      <c r="L6416" s="3">
        <v>44772.570065624997</v>
      </c>
      <c r="M6416" s="1">
        <v>6.5443696999999998</v>
      </c>
      <c r="N6416" s="1">
        <v>-6.6616179999999998</v>
      </c>
      <c r="O6416" s="1">
        <v>3.0364919000000001</v>
      </c>
    </row>
    <row r="6417" spans="3:15" ht="15.75" x14ac:dyDescent="0.25">
      <c r="G6417" s="2"/>
      <c r="H6417" s="1"/>
      <c r="I6417" s="1"/>
      <c r="J6417" s="1"/>
      <c r="L6417" s="3">
        <v>44772.570065659726</v>
      </c>
      <c r="M6417" s="1">
        <v>10.502098999999999</v>
      </c>
      <c r="N6417" s="1">
        <v>-9.0329060000000005</v>
      </c>
      <c r="O6417" s="1">
        <v>4.1204405</v>
      </c>
    </row>
    <row r="6418" spans="3:15" ht="15.75" x14ac:dyDescent="0.25">
      <c r="G6418" s="2"/>
      <c r="H6418" s="1"/>
      <c r="I6418" s="1"/>
      <c r="J6418" s="1"/>
      <c r="L6418" s="3">
        <v>44772.570066053238</v>
      </c>
      <c r="M6418" s="1">
        <v>8.2504519999999992</v>
      </c>
      <c r="N6418" s="1">
        <v>-8.7218389999999992</v>
      </c>
      <c r="O6418" s="1">
        <v>4.7234319999999999</v>
      </c>
    </row>
    <row r="6419" spans="3:15" ht="15.75" x14ac:dyDescent="0.25">
      <c r="G6419" s="2"/>
      <c r="H6419" s="1"/>
      <c r="I6419" s="1"/>
      <c r="J6419" s="1"/>
      <c r="L6419" s="3">
        <v>44772.570066527776</v>
      </c>
      <c r="M6419" s="1">
        <v>4.1084766000000004</v>
      </c>
      <c r="N6419" s="1">
        <v>-7.0301127000000001</v>
      </c>
      <c r="O6419" s="1">
        <v>7.5780690000000002</v>
      </c>
    </row>
    <row r="6420" spans="3:15" ht="15.75" x14ac:dyDescent="0.25">
      <c r="G6420" s="2"/>
      <c r="H6420" s="1"/>
      <c r="I6420" s="1"/>
      <c r="J6420" s="1"/>
      <c r="L6420" s="3">
        <v>44772.57006690972</v>
      </c>
      <c r="M6420" s="1">
        <v>-6.0035920000000003</v>
      </c>
      <c r="N6420" s="1">
        <v>-8.6715890000000009</v>
      </c>
      <c r="O6420" s="1">
        <v>8.0781690000000008</v>
      </c>
    </row>
    <row r="6421" spans="3:15" ht="15.75" x14ac:dyDescent="0.25">
      <c r="G6421" s="2"/>
      <c r="H6421" s="1"/>
      <c r="I6421" s="1"/>
      <c r="J6421" s="1"/>
      <c r="L6421" s="3">
        <v>44772.570066979169</v>
      </c>
      <c r="M6421" s="1">
        <v>-15.723238</v>
      </c>
      <c r="N6421" s="1">
        <v>-6.8410796999999999</v>
      </c>
      <c r="O6421" s="1">
        <v>7.7551383999999999</v>
      </c>
    </row>
    <row r="6422" spans="3:15" ht="15.75" x14ac:dyDescent="0.25">
      <c r="G6422" s="2"/>
      <c r="H6422" s="1"/>
      <c r="I6422" s="1"/>
      <c r="J6422" s="1"/>
      <c r="L6422" s="3">
        <v>44772.570067337962</v>
      </c>
      <c r="M6422" s="1">
        <v>-21.944576000000001</v>
      </c>
      <c r="N6422" s="1">
        <v>-0.64127650000000003</v>
      </c>
      <c r="O6422" s="1">
        <v>4.6277189999999999</v>
      </c>
    </row>
    <row r="6423" spans="3:15" ht="15.75" x14ac:dyDescent="0.25">
      <c r="G6423" s="2"/>
      <c r="H6423" s="1"/>
      <c r="I6423" s="1"/>
      <c r="J6423" s="1"/>
      <c r="L6423" s="3">
        <v>44772.570067789355</v>
      </c>
      <c r="M6423" s="1">
        <v>-18.302700000000002</v>
      </c>
      <c r="N6423" s="1">
        <v>1.3423735000000001</v>
      </c>
      <c r="O6423" s="1">
        <v>1.3304094</v>
      </c>
    </row>
    <row r="6424" spans="3:15" ht="15.75" x14ac:dyDescent="0.25">
      <c r="C6424" s="2">
        <v>44772.570068159723</v>
      </c>
      <c r="D6424" s="1">
        <v>9.4555380000000007</v>
      </c>
      <c r="E6424" s="1">
        <v>3.9565725</v>
      </c>
      <c r="F6424" s="1">
        <v>3.6500099000000001</v>
      </c>
      <c r="G6424" s="2"/>
      <c r="H6424" s="1"/>
      <c r="I6424" s="1"/>
      <c r="J6424" s="1"/>
      <c r="K6424" s="1" t="s">
        <v>19</v>
      </c>
      <c r="L6424" s="3">
        <v>44772.570068194444</v>
      </c>
      <c r="M6424" s="1">
        <v>-17.412569999999999</v>
      </c>
      <c r="N6424" s="1">
        <v>1.6103696999999999</v>
      </c>
      <c r="O6424" s="1">
        <v>-4.8047876</v>
      </c>
    </row>
    <row r="6425" spans="3:15" ht="15.75" x14ac:dyDescent="0.25">
      <c r="C6425" s="2">
        <v>44772.57007134259</v>
      </c>
      <c r="D6425" s="1">
        <v>10.672207999999999</v>
      </c>
      <c r="E6425" s="1">
        <v>4.3685159999999996</v>
      </c>
      <c r="F6425" s="1">
        <v>0.84304690000000004</v>
      </c>
      <c r="G6425" s="2"/>
      <c r="H6425" s="1"/>
      <c r="I6425" s="1"/>
      <c r="J6425" s="1"/>
      <c r="L6425" s="3">
        <v>44772.570068634261</v>
      </c>
      <c r="M6425" s="1">
        <v>-14.79243</v>
      </c>
      <c r="N6425" s="1">
        <v>1.3950156</v>
      </c>
      <c r="O6425" s="1">
        <v>-16.007984</v>
      </c>
    </row>
    <row r="6426" spans="3:15" ht="15.75" x14ac:dyDescent="0.25">
      <c r="C6426" s="2">
        <v>44772.570071354166</v>
      </c>
      <c r="D6426" s="1">
        <v>7.1036279999999996</v>
      </c>
      <c r="E6426" s="1">
        <v>3.8655617000000002</v>
      </c>
      <c r="F6426" s="1">
        <v>-4.4020460000000003</v>
      </c>
      <c r="G6426" s="2"/>
      <c r="H6426" s="1"/>
      <c r="I6426" s="1"/>
      <c r="J6426" s="1"/>
      <c r="L6426" s="3">
        <v>44772.570068645837</v>
      </c>
      <c r="M6426" s="1">
        <v>-18.161524</v>
      </c>
      <c r="N6426" s="1">
        <v>5.6398830000000002</v>
      </c>
      <c r="O6426" s="1">
        <v>-17.91985</v>
      </c>
    </row>
    <row r="6427" spans="3:15" ht="15.75" x14ac:dyDescent="0.25">
      <c r="C6427" s="2">
        <v>44772.570071354166</v>
      </c>
      <c r="D6427" s="1">
        <v>3.5733693</v>
      </c>
      <c r="E6427" s="1">
        <v>4.3301954</v>
      </c>
      <c r="F6427" s="1">
        <v>-6.9886675</v>
      </c>
      <c r="G6427" s="2"/>
      <c r="H6427" s="1"/>
      <c r="I6427" s="1"/>
      <c r="J6427" s="1"/>
      <c r="L6427" s="3">
        <v>44772.570069085647</v>
      </c>
      <c r="M6427" s="1">
        <v>-16.106089000000001</v>
      </c>
      <c r="N6427" s="1">
        <v>-0.40917268000000001</v>
      </c>
      <c r="O6427" s="1">
        <v>-1.9046867999999999</v>
      </c>
    </row>
    <row r="6428" spans="3:15" ht="15.75" x14ac:dyDescent="0.25">
      <c r="C6428" s="2">
        <v>44772.570071354166</v>
      </c>
      <c r="D6428" s="1">
        <v>4.4691067000000002</v>
      </c>
      <c r="E6428" s="1">
        <v>4.3397756000000003</v>
      </c>
      <c r="F6428" s="1">
        <v>-5.9109080000000001</v>
      </c>
      <c r="G6428" s="2"/>
      <c r="H6428" s="1"/>
      <c r="I6428" s="1"/>
      <c r="J6428" s="1"/>
      <c r="L6428" s="3">
        <v>44772.570069490743</v>
      </c>
      <c r="M6428" s="1">
        <v>-21.049662000000001</v>
      </c>
      <c r="N6428" s="1">
        <v>0.64127650000000003</v>
      </c>
      <c r="O6428" s="1">
        <v>14.91207</v>
      </c>
    </row>
    <row r="6429" spans="3:15" ht="15.75" x14ac:dyDescent="0.25">
      <c r="C6429" s="2">
        <v>44772.570071354166</v>
      </c>
      <c r="D6429" s="1">
        <v>6.3947023999999999</v>
      </c>
      <c r="E6429" s="1">
        <v>2.5387208000000001</v>
      </c>
      <c r="F6429" s="1">
        <v>-4.6511282999999999</v>
      </c>
      <c r="G6429" s="2"/>
      <c r="H6429" s="1"/>
      <c r="I6429" s="1"/>
      <c r="J6429" s="1"/>
      <c r="L6429" s="3">
        <v>44772.570069930553</v>
      </c>
      <c r="M6429" s="1">
        <v>-23.71048</v>
      </c>
      <c r="N6429" s="1">
        <v>-0.86141615999999999</v>
      </c>
      <c r="O6429" s="1">
        <v>19.563718999999999</v>
      </c>
    </row>
    <row r="6430" spans="3:15" ht="15.75" x14ac:dyDescent="0.25">
      <c r="C6430" s="2">
        <v>44772.570071354166</v>
      </c>
      <c r="D6430" s="1">
        <v>6.356382</v>
      </c>
      <c r="E6430" s="1">
        <v>0.97237795999999999</v>
      </c>
      <c r="F6430" s="1">
        <v>-6.1073003000000003</v>
      </c>
      <c r="G6430" s="2"/>
      <c r="H6430" s="1"/>
      <c r="I6430" s="1"/>
      <c r="J6430" s="1"/>
      <c r="L6430" s="3">
        <v>44772.570070405091</v>
      </c>
      <c r="M6430" s="1">
        <v>-15.464812</v>
      </c>
      <c r="N6430" s="1">
        <v>-2.3066810000000002</v>
      </c>
      <c r="O6430" s="1">
        <v>11.727223</v>
      </c>
    </row>
    <row r="6431" spans="3:15" ht="15.75" x14ac:dyDescent="0.25">
      <c r="C6431" s="2">
        <v>44772.570071354166</v>
      </c>
      <c r="D6431" s="1">
        <v>4.9193699999999998</v>
      </c>
      <c r="E6431" s="1">
        <v>0.27303224999999998</v>
      </c>
      <c r="F6431" s="1">
        <v>-8.0281059999999993</v>
      </c>
      <c r="G6431" s="2"/>
      <c r="H6431" s="1"/>
      <c r="I6431" s="1"/>
      <c r="J6431" s="1"/>
      <c r="L6431" s="3">
        <v>44772.570070405091</v>
      </c>
      <c r="M6431" s="1">
        <v>-7.8987074000000002</v>
      </c>
      <c r="N6431" s="1">
        <v>-3.548556</v>
      </c>
      <c r="O6431" s="1">
        <v>9.3750789999999995</v>
      </c>
    </row>
    <row r="6432" spans="3:15" ht="15.75" x14ac:dyDescent="0.25">
      <c r="C6432" s="2">
        <v>44772.570071354166</v>
      </c>
      <c r="D6432" s="1">
        <v>2.6872120000000002</v>
      </c>
      <c r="E6432" s="1">
        <v>0.50774412999999996</v>
      </c>
      <c r="F6432" s="1">
        <v>-7.4389310000000002</v>
      </c>
      <c r="G6432" s="2"/>
      <c r="H6432" s="1"/>
      <c r="I6432" s="1"/>
      <c r="J6432" s="1"/>
      <c r="L6432" s="3">
        <v>44772.570070775466</v>
      </c>
      <c r="M6432" s="1">
        <v>1.2275180000000001</v>
      </c>
      <c r="N6432" s="1">
        <v>-0.41156547999999998</v>
      </c>
      <c r="O6432" s="1">
        <v>1.0815558000000001</v>
      </c>
    </row>
    <row r="6433" spans="3:15" ht="15.75" x14ac:dyDescent="0.25">
      <c r="C6433" s="2">
        <v>44772.570071354166</v>
      </c>
      <c r="D6433" s="1">
        <v>1.331631</v>
      </c>
      <c r="E6433" s="1">
        <v>1.5232325</v>
      </c>
      <c r="F6433" s="1">
        <v>-4.4691067000000002</v>
      </c>
      <c r="G6433" s="2"/>
      <c r="H6433" s="1"/>
      <c r="I6433" s="1"/>
      <c r="J6433" s="1"/>
      <c r="L6433" s="3">
        <v>44772.570071226852</v>
      </c>
      <c r="M6433" s="1">
        <v>5.3479586000000001</v>
      </c>
      <c r="N6433" s="1">
        <v>4.2855452999999999</v>
      </c>
      <c r="O6433" s="1">
        <v>-3.0987053000000002</v>
      </c>
    </row>
    <row r="6434" spans="3:15" ht="15.75" x14ac:dyDescent="0.25">
      <c r="C6434" s="2">
        <v>44772.570071354166</v>
      </c>
      <c r="D6434" s="1">
        <v>0.80472659999999996</v>
      </c>
      <c r="E6434" s="1">
        <v>1.7914747</v>
      </c>
      <c r="F6434" s="1">
        <v>-2.1986279999999998</v>
      </c>
      <c r="G6434" s="2"/>
      <c r="H6434" s="1"/>
      <c r="I6434" s="1"/>
      <c r="J6434" s="1"/>
      <c r="L6434" s="3">
        <v>44772.570071678238</v>
      </c>
      <c r="M6434" s="1">
        <v>-5.6303115000000004</v>
      </c>
      <c r="N6434" s="1">
        <v>-2.2612174</v>
      </c>
      <c r="O6434" s="1">
        <v>-2.1798614999999999</v>
      </c>
    </row>
    <row r="6435" spans="3:15" ht="15.75" x14ac:dyDescent="0.25">
      <c r="C6435" s="2">
        <v>44772.570071354166</v>
      </c>
      <c r="D6435" s="1">
        <v>0.35925296000000001</v>
      </c>
      <c r="E6435" s="1">
        <v>1.6334033999999999</v>
      </c>
      <c r="F6435" s="1">
        <v>-2.6009912000000002</v>
      </c>
      <c r="G6435" s="2"/>
      <c r="H6435" s="1"/>
      <c r="I6435" s="1"/>
      <c r="J6435" s="1"/>
      <c r="L6435" s="3">
        <v>44772.570071689814</v>
      </c>
      <c r="M6435" s="1">
        <v>-10.729417</v>
      </c>
      <c r="N6435" s="1">
        <v>-8.2145604999999993</v>
      </c>
      <c r="O6435" s="1">
        <v>-0.11485548</v>
      </c>
    </row>
    <row r="6436" spans="3:15" ht="15.75" x14ac:dyDescent="0.25">
      <c r="C6436" s="2">
        <v>44772.570071354166</v>
      </c>
      <c r="D6436" s="1">
        <v>-0.9532178</v>
      </c>
      <c r="E6436" s="1">
        <v>2.7111622999999998</v>
      </c>
      <c r="F6436" s="1">
        <v>-4.7181889999999997</v>
      </c>
      <c r="G6436" s="2"/>
      <c r="H6436" s="1"/>
      <c r="I6436" s="1"/>
      <c r="J6436" s="1"/>
      <c r="L6436" s="3">
        <v>44772.570072152776</v>
      </c>
      <c r="M6436" s="1">
        <v>-13.660624500000001</v>
      </c>
      <c r="N6436" s="1">
        <v>-4.0845485000000004</v>
      </c>
      <c r="O6436" s="1">
        <v>-2.2899313000000001</v>
      </c>
    </row>
    <row r="6437" spans="3:15" ht="15.75" x14ac:dyDescent="0.25">
      <c r="C6437" s="2">
        <v>44772.570071354166</v>
      </c>
      <c r="D6437" s="1">
        <v>0.63228519999999999</v>
      </c>
      <c r="E6437" s="1">
        <v>3.6691699999999998</v>
      </c>
      <c r="F6437" s="1">
        <v>-6.8401759999999996</v>
      </c>
      <c r="G6437" s="2"/>
      <c r="H6437" s="1"/>
      <c r="I6437" s="1"/>
      <c r="J6437" s="1"/>
      <c r="L6437" s="3">
        <v>44772.570072546296</v>
      </c>
      <c r="M6437" s="1">
        <v>-10.466207000000001</v>
      </c>
      <c r="N6437" s="1">
        <v>-7.7599239999999998</v>
      </c>
      <c r="O6437" s="1">
        <v>5.0249280000000001</v>
      </c>
    </row>
    <row r="6438" spans="3:15" ht="15.75" x14ac:dyDescent="0.25">
      <c r="C6438" s="2">
        <v>44772.570071354166</v>
      </c>
      <c r="D6438" s="1">
        <v>3.5637891000000002</v>
      </c>
      <c r="E6438" s="1">
        <v>3.9278320999999998</v>
      </c>
      <c r="F6438" s="1">
        <v>-9.0627549999999992</v>
      </c>
      <c r="G6438" s="2"/>
      <c r="H6438" s="1"/>
      <c r="I6438" s="1"/>
      <c r="J6438" s="1"/>
      <c r="L6438" s="3">
        <v>44772.570073402778</v>
      </c>
      <c r="M6438" s="1">
        <v>-5.0488559999999998</v>
      </c>
      <c r="N6438" s="1">
        <v>-3.859623</v>
      </c>
      <c r="O6438" s="1">
        <v>6.6831535999999998</v>
      </c>
    </row>
    <row r="6439" spans="3:15" ht="15.75" x14ac:dyDescent="0.25">
      <c r="C6439" s="2">
        <v>44772.570071516202</v>
      </c>
      <c r="D6439" s="1">
        <v>3.5829494</v>
      </c>
      <c r="E6439" s="1">
        <v>4.2870850000000003</v>
      </c>
      <c r="F6439" s="1">
        <v>-11.831397000000001</v>
      </c>
      <c r="G6439" s="2"/>
      <c r="H6439" s="1"/>
      <c r="I6439" s="1"/>
      <c r="J6439" s="1"/>
      <c r="L6439" s="3">
        <v>44772.570073414354</v>
      </c>
      <c r="M6439" s="1">
        <v>-6.0634126999999998</v>
      </c>
      <c r="N6439" s="1">
        <v>-2.3976082999999999</v>
      </c>
      <c r="O6439" s="1">
        <v>4.1419759999999997</v>
      </c>
    </row>
    <row r="6440" spans="3:15" ht="15.75" x14ac:dyDescent="0.25">
      <c r="C6440" s="2">
        <v>44772.570071782407</v>
      </c>
      <c r="D6440" s="1">
        <v>3.4296682000000001</v>
      </c>
      <c r="E6440" s="1">
        <v>4.5170070000000004</v>
      </c>
      <c r="F6440" s="1">
        <v>-14.130616</v>
      </c>
      <c r="G6440" s="2"/>
      <c r="H6440" s="1"/>
      <c r="I6440" s="1"/>
      <c r="J6440" s="1"/>
      <c r="L6440" s="3">
        <v>44772.570073819443</v>
      </c>
      <c r="M6440" s="1">
        <v>-11.722438</v>
      </c>
      <c r="N6440" s="1">
        <v>-6.6233329999999997</v>
      </c>
      <c r="O6440" s="1">
        <v>3.5964124000000002</v>
      </c>
    </row>
    <row r="6441" spans="3:15" ht="15.75" x14ac:dyDescent="0.25">
      <c r="C6441" s="2">
        <v>44772.570072002316</v>
      </c>
      <c r="D6441" s="1">
        <v>5.0343312999999998</v>
      </c>
      <c r="E6441" s="1">
        <v>5.0774416999999996</v>
      </c>
      <c r="F6441" s="1">
        <v>-15.285015</v>
      </c>
      <c r="G6441" s="2"/>
      <c r="H6441" s="1"/>
      <c r="I6441" s="1"/>
      <c r="J6441" s="1"/>
      <c r="L6441" s="3">
        <v>44772.570073854164</v>
      </c>
      <c r="M6441" s="1">
        <v>-11.186446</v>
      </c>
      <c r="N6441" s="1">
        <v>-6.5443696999999998</v>
      </c>
      <c r="O6441" s="1">
        <v>2.6249262999999998</v>
      </c>
    </row>
    <row r="6442" spans="3:15" ht="15.75" x14ac:dyDescent="0.25">
      <c r="C6442" s="2">
        <v>44772.570072199072</v>
      </c>
      <c r="D6442" s="1">
        <v>3.7649708</v>
      </c>
      <c r="E6442" s="1">
        <v>6.7539553999999997</v>
      </c>
      <c r="F6442" s="1">
        <v>-14.940132</v>
      </c>
      <c r="G6442" s="2"/>
      <c r="H6442" s="1"/>
      <c r="I6442" s="1"/>
      <c r="J6442" s="1"/>
      <c r="L6442" s="3">
        <v>44772.570074282405</v>
      </c>
      <c r="M6442" s="1">
        <v>-10.013963</v>
      </c>
      <c r="N6442" s="1">
        <v>-6.62094</v>
      </c>
      <c r="O6442" s="1">
        <v>1.5912269999999999</v>
      </c>
    </row>
    <row r="6443" spans="3:15" ht="15.75" x14ac:dyDescent="0.25">
      <c r="C6443" s="2">
        <v>44772.570072511575</v>
      </c>
      <c r="D6443" s="1">
        <v>2.9889846000000002</v>
      </c>
      <c r="E6443" s="1">
        <v>7.0221977000000004</v>
      </c>
      <c r="F6443" s="1">
        <v>-15.174844999999999</v>
      </c>
      <c r="G6443" s="2"/>
      <c r="H6443" s="1"/>
      <c r="I6443" s="1"/>
      <c r="J6443" s="1"/>
      <c r="L6443" s="3">
        <v>44772.570074745374</v>
      </c>
      <c r="M6443" s="1">
        <v>-11.038091</v>
      </c>
      <c r="N6443" s="1">
        <v>-6.5778694</v>
      </c>
      <c r="O6443" s="1">
        <v>0.20817557</v>
      </c>
    </row>
    <row r="6444" spans="3:15" ht="15.75" x14ac:dyDescent="0.25">
      <c r="C6444" s="2">
        <v>44772.570072708331</v>
      </c>
      <c r="D6444" s="1">
        <v>2.179468</v>
      </c>
      <c r="E6444" s="1">
        <v>4.0619529999999999</v>
      </c>
      <c r="F6444" s="1">
        <v>-16.975898999999998</v>
      </c>
      <c r="G6444" s="2"/>
      <c r="H6444" s="1"/>
      <c r="I6444" s="1"/>
      <c r="J6444" s="1"/>
      <c r="L6444" s="3">
        <v>44772.570075162039</v>
      </c>
      <c r="M6444" s="1">
        <v>-8.9132639999999999</v>
      </c>
      <c r="N6444" s="1">
        <v>-4.9555360000000004</v>
      </c>
      <c r="O6444" s="1">
        <v>4.7856455000000002</v>
      </c>
    </row>
    <row r="6445" spans="3:15" ht="15.75" x14ac:dyDescent="0.25">
      <c r="C6445" s="2">
        <v>44772.570072939816</v>
      </c>
      <c r="D6445" s="1">
        <v>-7.1850590000000006E-2</v>
      </c>
      <c r="E6445" s="1">
        <v>3.7218604000000002</v>
      </c>
      <c r="F6445" s="1">
        <v>-15.146103999999999</v>
      </c>
      <c r="G6445" s="2"/>
      <c r="H6445" s="1"/>
      <c r="I6445" s="1"/>
      <c r="J6445" s="1"/>
      <c r="L6445" s="3">
        <v>44772.57007519676</v>
      </c>
      <c r="M6445" s="1">
        <v>-10.320244000000001</v>
      </c>
      <c r="N6445" s="1">
        <v>-6.3218373999999997</v>
      </c>
      <c r="O6445" s="1">
        <v>3.8069807999999998</v>
      </c>
    </row>
    <row r="6446" spans="3:15" ht="15.75" x14ac:dyDescent="0.25">
      <c r="C6446" s="2">
        <v>44772.570073194445</v>
      </c>
      <c r="D6446" s="1">
        <v>1.2166699000000001</v>
      </c>
      <c r="E6446" s="1">
        <v>4.7229786000000002</v>
      </c>
      <c r="F6446" s="1">
        <v>-8.4400490000000001</v>
      </c>
      <c r="G6446" s="2"/>
      <c r="H6446" s="1"/>
      <c r="I6446" s="1"/>
      <c r="J6446" s="1"/>
      <c r="L6446" s="3">
        <v>44772.570075578704</v>
      </c>
      <c r="M6446" s="1">
        <v>-9.5641119999999997</v>
      </c>
      <c r="N6446" s="1">
        <v>-6.5730839999999997</v>
      </c>
      <c r="O6446" s="1">
        <v>2.8977081999999998</v>
      </c>
    </row>
    <row r="6447" spans="3:15" ht="15.75" x14ac:dyDescent="0.25">
      <c r="C6447" s="2">
        <v>44772.570073414354</v>
      </c>
      <c r="D6447" s="1">
        <v>2.2944287999999999</v>
      </c>
      <c r="E6447" s="1">
        <v>3.8272414000000001</v>
      </c>
      <c r="F6447" s="1">
        <v>-5.6761965999999999</v>
      </c>
      <c r="G6447" s="2"/>
      <c r="H6447" s="1"/>
      <c r="I6447" s="1"/>
      <c r="J6447" s="1"/>
      <c r="L6447" s="3">
        <v>44772.570076053242</v>
      </c>
      <c r="M6447" s="1">
        <v>-5.4915279999999997</v>
      </c>
      <c r="N6447" s="1">
        <v>-2.5746772</v>
      </c>
      <c r="O6447" s="1">
        <v>5.5322060000000004</v>
      </c>
    </row>
    <row r="6448" spans="3:15" ht="15.75" x14ac:dyDescent="0.25">
      <c r="C6448" s="2">
        <v>44772.570073587965</v>
      </c>
      <c r="D6448" s="1">
        <v>2.6776319000000002</v>
      </c>
      <c r="E6448" s="1">
        <v>3.2189063999999998</v>
      </c>
      <c r="F6448" s="1">
        <v>-6.0450296000000003</v>
      </c>
      <c r="G6448" s="2"/>
      <c r="H6448" s="1"/>
      <c r="I6448" s="1"/>
      <c r="J6448" s="1"/>
      <c r="L6448" s="3">
        <v>44772.57007642361</v>
      </c>
      <c r="M6448" s="1">
        <v>-5.9342002999999997</v>
      </c>
      <c r="N6448" s="1">
        <v>-0.72263246999999997</v>
      </c>
      <c r="O6448" s="1">
        <v>-1.6821543000000001</v>
      </c>
    </row>
    <row r="6449" spans="3:15" ht="15.75" x14ac:dyDescent="0.25">
      <c r="C6449" s="2">
        <v>44772.57007386574</v>
      </c>
      <c r="D6449" s="1">
        <v>2.3902296999999999</v>
      </c>
      <c r="E6449" s="1">
        <v>2.1986279999999998</v>
      </c>
      <c r="F6449" s="1">
        <v>-5.2355127000000001</v>
      </c>
      <c r="G6449" s="2"/>
      <c r="H6449" s="1"/>
      <c r="I6449" s="1"/>
      <c r="J6449" s="1"/>
      <c r="L6449" s="3">
        <v>44772.570076863427</v>
      </c>
      <c r="M6449" s="1">
        <v>-7.5373910000000004</v>
      </c>
      <c r="N6449" s="1">
        <v>-0.38763725999999998</v>
      </c>
      <c r="O6449" s="1">
        <v>3.4073793999999999</v>
      </c>
    </row>
    <row r="6450" spans="3:15" ht="15.75" x14ac:dyDescent="0.25">
      <c r="C6450" s="2">
        <v>44772.570074074072</v>
      </c>
      <c r="D6450" s="1">
        <v>2.5483009999999999</v>
      </c>
      <c r="E6450" s="1">
        <v>7.180269</v>
      </c>
      <c r="F6450" s="1">
        <v>-4.1146436</v>
      </c>
      <c r="G6450" s="2"/>
      <c r="H6450" s="1"/>
      <c r="I6450" s="1"/>
      <c r="J6450" s="1"/>
      <c r="L6450" s="3">
        <v>44772.570076875003</v>
      </c>
      <c r="M6450" s="1">
        <v>-10.600204</v>
      </c>
      <c r="N6450" s="1">
        <v>-5.1517470000000003</v>
      </c>
      <c r="O6450" s="1">
        <v>1.2921243</v>
      </c>
    </row>
    <row r="6451" spans="3:15" ht="15.75" x14ac:dyDescent="0.25">
      <c r="C6451" s="2">
        <v>44772.570074305557</v>
      </c>
      <c r="D6451" s="1">
        <v>-5.2690430000000003E-2</v>
      </c>
      <c r="E6451" s="1">
        <v>6.945557</v>
      </c>
      <c r="F6451" s="1">
        <v>-2.8979737999999999</v>
      </c>
      <c r="G6451" s="2"/>
      <c r="H6451" s="1"/>
      <c r="I6451" s="1"/>
      <c r="J6451" s="1"/>
      <c r="L6451" s="3">
        <v>44772.570077326389</v>
      </c>
      <c r="M6451" s="1">
        <v>-12.701102000000001</v>
      </c>
      <c r="N6451" s="1">
        <v>-7.9178499999999996</v>
      </c>
      <c r="O6451" s="1">
        <v>0.11964113</v>
      </c>
    </row>
    <row r="6452" spans="3:15" ht="15.75" x14ac:dyDescent="0.25">
      <c r="C6452" s="2">
        <v>44772.570074537034</v>
      </c>
      <c r="D6452" s="1">
        <v>-1.4513818999999999</v>
      </c>
      <c r="E6452" s="1">
        <v>4.2631350000000001</v>
      </c>
      <c r="F6452" s="1">
        <v>-1.7531543999999999</v>
      </c>
      <c r="G6452" s="2"/>
      <c r="H6452" s="1"/>
      <c r="I6452" s="1"/>
      <c r="J6452" s="1"/>
      <c r="L6452" s="3">
        <v>44772.570077743054</v>
      </c>
      <c r="M6452" s="1">
        <v>-8.8582300000000007</v>
      </c>
      <c r="N6452" s="1">
        <v>-6.2309102999999997</v>
      </c>
      <c r="O6452" s="1">
        <v>0.39242290000000002</v>
      </c>
    </row>
    <row r="6453" spans="3:15" ht="15.75" x14ac:dyDescent="0.25">
      <c r="C6453" s="2">
        <v>44772.570074780095</v>
      </c>
      <c r="D6453" s="1">
        <v>-1.5567628</v>
      </c>
      <c r="E6453" s="1">
        <v>4.0906935000000004</v>
      </c>
      <c r="F6453" s="1">
        <v>-1.3172607000000001</v>
      </c>
      <c r="G6453" s="2"/>
      <c r="H6453" s="1"/>
      <c r="I6453" s="1"/>
      <c r="J6453" s="1"/>
      <c r="L6453" s="3">
        <v>44772.570078194447</v>
      </c>
      <c r="M6453" s="1">
        <v>-6.0562339999999999</v>
      </c>
      <c r="N6453" s="1">
        <v>-4.206582</v>
      </c>
      <c r="O6453" s="1">
        <v>-3.2207393999999998</v>
      </c>
    </row>
    <row r="6454" spans="3:15" ht="15.75" x14ac:dyDescent="0.25">
      <c r="C6454" s="2">
        <v>44772.570075023148</v>
      </c>
      <c r="D6454" s="1">
        <v>-4.5696973999999999</v>
      </c>
      <c r="E6454" s="1">
        <v>4.9289503000000003</v>
      </c>
      <c r="F6454" s="1">
        <v>-2.2800585999999998</v>
      </c>
      <c r="G6454" s="2"/>
      <c r="H6454" s="1"/>
      <c r="I6454" s="1"/>
      <c r="J6454" s="1"/>
      <c r="L6454" s="3">
        <v>44772.570078622688</v>
      </c>
      <c r="M6454" s="1">
        <v>-7.1377896999999999</v>
      </c>
      <c r="N6454" s="1">
        <v>-4.9387860000000003</v>
      </c>
      <c r="O6454" s="1">
        <v>-3.0101710000000002</v>
      </c>
    </row>
    <row r="6455" spans="3:15" ht="15.75" x14ac:dyDescent="0.25">
      <c r="C6455" s="2">
        <v>44772.570075185184</v>
      </c>
      <c r="D6455" s="1">
        <v>-2.8500733</v>
      </c>
      <c r="E6455" s="1">
        <v>7.1994290000000003</v>
      </c>
      <c r="F6455" s="1">
        <v>-2.4908204</v>
      </c>
      <c r="G6455" s="2"/>
      <c r="H6455" s="1"/>
      <c r="I6455" s="1"/>
      <c r="J6455" s="1"/>
      <c r="L6455" s="3">
        <v>44772.570078634257</v>
      </c>
      <c r="M6455" s="1">
        <v>-8.7625170000000008</v>
      </c>
      <c r="N6455" s="1">
        <v>-6.0251273999999997</v>
      </c>
      <c r="O6455" s="1">
        <v>-1.2251251999999999</v>
      </c>
    </row>
    <row r="6456" spans="3:15" ht="15.75" x14ac:dyDescent="0.25">
      <c r="C6456" s="2">
        <v>44772.570075428244</v>
      </c>
      <c r="D6456" s="1">
        <v>-0.54606449999999995</v>
      </c>
      <c r="E6456" s="1">
        <v>8.8807329999999993</v>
      </c>
      <c r="F6456" s="1">
        <v>-0.16286133</v>
      </c>
      <c r="G6456" s="2"/>
      <c r="H6456" s="1"/>
      <c r="I6456" s="1"/>
      <c r="J6456" s="1"/>
      <c r="L6456" s="3">
        <v>44772.570079050929</v>
      </c>
      <c r="M6456" s="1">
        <v>-8.9395860000000003</v>
      </c>
      <c r="N6456" s="1">
        <v>-5.7092749999999999</v>
      </c>
      <c r="O6456" s="1">
        <v>-0.94755774999999998</v>
      </c>
    </row>
    <row r="6457" spans="3:15" ht="15.75" x14ac:dyDescent="0.25">
      <c r="C6457" s="2">
        <v>44772.570075625001</v>
      </c>
      <c r="D6457" s="1">
        <v>-0.5891748</v>
      </c>
      <c r="E6457" s="1">
        <v>10.863809</v>
      </c>
      <c r="F6457" s="1">
        <v>1.1352393999999999</v>
      </c>
      <c r="G6457" s="2"/>
      <c r="H6457" s="1"/>
      <c r="I6457" s="1"/>
      <c r="J6457" s="1"/>
      <c r="L6457" s="3">
        <v>44772.570079513891</v>
      </c>
      <c r="M6457" s="1">
        <v>-9.4085789999999996</v>
      </c>
      <c r="N6457" s="1">
        <v>-5.4580282999999996</v>
      </c>
      <c r="O6457" s="1">
        <v>-0.38524446000000001</v>
      </c>
    </row>
    <row r="6458" spans="3:15" ht="15.75" x14ac:dyDescent="0.25">
      <c r="C6458" s="2">
        <v>44772.570075937503</v>
      </c>
      <c r="D6458" s="1">
        <v>-3.8128712</v>
      </c>
      <c r="E6458" s="1">
        <v>12.784615000000001</v>
      </c>
      <c r="F6458" s="1">
        <v>1.6860938000000001</v>
      </c>
      <c r="G6458" s="2"/>
      <c r="H6458" s="1"/>
      <c r="I6458" s="1"/>
      <c r="J6458" s="1"/>
      <c r="L6458" s="3">
        <v>44772.570079942132</v>
      </c>
      <c r="M6458" s="1">
        <v>-9.0472619999999999</v>
      </c>
      <c r="N6458" s="1">
        <v>-4.5702910000000001</v>
      </c>
      <c r="O6458" s="1">
        <v>-1.0193424</v>
      </c>
    </row>
    <row r="6459" spans="3:15" ht="15.75" x14ac:dyDescent="0.25">
      <c r="C6459" s="2">
        <v>44772.570076087963</v>
      </c>
      <c r="D6459" s="1">
        <v>-5.8486380000000002</v>
      </c>
      <c r="E6459" s="1">
        <v>15.055094</v>
      </c>
      <c r="F6459" s="1">
        <v>1.3603711000000001</v>
      </c>
      <c r="G6459" s="2"/>
      <c r="H6459" s="1"/>
      <c r="I6459" s="1"/>
      <c r="J6459" s="1"/>
      <c r="L6459" s="3">
        <v>44772.570079988429</v>
      </c>
      <c r="M6459" s="1">
        <v>-8.4466640000000002</v>
      </c>
      <c r="N6459" s="1">
        <v>-3.7328033</v>
      </c>
      <c r="O6459" s="1">
        <v>-0.39242290000000002</v>
      </c>
    </row>
    <row r="6460" spans="3:15" ht="15.75" x14ac:dyDescent="0.25">
      <c r="C6460" s="2">
        <v>44772.570076388889</v>
      </c>
      <c r="D6460" s="1">
        <v>-9.5465479999999996</v>
      </c>
      <c r="E6460" s="1">
        <v>16.334033999999999</v>
      </c>
      <c r="F6460" s="1">
        <v>1.7771045999999999</v>
      </c>
      <c r="G6460" s="2"/>
      <c r="H6460" s="1"/>
      <c r="I6460" s="1"/>
      <c r="J6460" s="1"/>
      <c r="L6460" s="3">
        <v>44772.570080370373</v>
      </c>
      <c r="M6460" s="1">
        <v>-8.9419780000000006</v>
      </c>
      <c r="N6460" s="1">
        <v>-3.7902309999999999</v>
      </c>
      <c r="O6460" s="1">
        <v>-1.1557333000000001</v>
      </c>
    </row>
    <row r="6461" spans="3:15" ht="15.75" x14ac:dyDescent="0.25">
      <c r="C6461" s="2">
        <v>44772.570076643518</v>
      </c>
      <c r="D6461" s="1">
        <v>-13.51749</v>
      </c>
      <c r="E6461" s="1">
        <v>17.814156000000001</v>
      </c>
      <c r="F6461" s="1">
        <v>2.9650341999999998</v>
      </c>
      <c r="G6461" s="2"/>
      <c r="H6461" s="1"/>
      <c r="I6461" s="1"/>
      <c r="J6461" s="1"/>
      <c r="L6461" s="3">
        <v>44772.570080810183</v>
      </c>
      <c r="M6461" s="1">
        <v>-8.5375910000000008</v>
      </c>
      <c r="N6461" s="1">
        <v>-3.4719856</v>
      </c>
      <c r="O6461" s="1">
        <v>-1.9070796999999999</v>
      </c>
    </row>
    <row r="6462" spans="3:15" ht="15.75" x14ac:dyDescent="0.25">
      <c r="C6462" s="2">
        <v>44772.570076863427</v>
      </c>
      <c r="D6462" s="1">
        <v>-8.9286329999999996</v>
      </c>
      <c r="E6462" s="1">
        <v>16.343615</v>
      </c>
      <c r="F6462" s="1">
        <v>2.7446926</v>
      </c>
      <c r="G6462" s="2"/>
      <c r="H6462" s="1"/>
      <c r="I6462" s="1"/>
      <c r="J6462" s="1"/>
      <c r="L6462" s="3">
        <v>44772.570081215279</v>
      </c>
      <c r="M6462" s="1">
        <v>-8.8031939999999995</v>
      </c>
      <c r="N6462" s="1">
        <v>-3.6155550000000001</v>
      </c>
      <c r="O6462" s="1">
        <v>-1.9286151</v>
      </c>
    </row>
    <row r="6463" spans="3:15" ht="15.75" x14ac:dyDescent="0.25">
      <c r="C6463" s="2">
        <v>44772.570077048615</v>
      </c>
      <c r="D6463" s="1">
        <v>-2.0118165000000001</v>
      </c>
      <c r="E6463" s="1">
        <v>12.027787999999999</v>
      </c>
      <c r="F6463" s="1">
        <v>0.74724615000000005</v>
      </c>
      <c r="G6463" s="2"/>
      <c r="H6463" s="1"/>
      <c r="I6463" s="1"/>
      <c r="J6463" s="1"/>
      <c r="L6463" s="3">
        <v>44772.570081666665</v>
      </c>
      <c r="M6463" s="1">
        <v>-8.8701934999999992</v>
      </c>
      <c r="N6463" s="1">
        <v>-2.8522446000000001</v>
      </c>
      <c r="O6463" s="1">
        <v>-1.4787644</v>
      </c>
    </row>
    <row r="6464" spans="3:15" ht="15.75" x14ac:dyDescent="0.25">
      <c r="C6464" s="2">
        <v>44772.570077303244</v>
      </c>
      <c r="D6464" s="1">
        <v>-3.1710060000000002</v>
      </c>
      <c r="E6464" s="1">
        <v>11.884088</v>
      </c>
      <c r="F6464" s="1">
        <v>-3.1949562999999999</v>
      </c>
      <c r="G6464" s="2"/>
      <c r="H6464" s="1"/>
      <c r="I6464" s="1"/>
      <c r="J6464" s="1"/>
      <c r="L6464" s="3">
        <v>44772.570082094906</v>
      </c>
      <c r="M6464" s="1">
        <v>-8.8247300000000006</v>
      </c>
      <c r="N6464" s="1">
        <v>-2.8618160000000001</v>
      </c>
      <c r="O6464" s="1">
        <v>-1.4452649</v>
      </c>
    </row>
    <row r="6465" spans="3:15" ht="15.75" x14ac:dyDescent="0.25">
      <c r="C6465" s="2">
        <v>44772.5700775</v>
      </c>
      <c r="D6465" s="1">
        <v>-8.2676079999999992</v>
      </c>
      <c r="E6465" s="1">
        <v>11.6876955</v>
      </c>
      <c r="F6465" s="1">
        <v>-4.3062452999999996</v>
      </c>
      <c r="G6465" s="2"/>
      <c r="H6465" s="1"/>
      <c r="I6465" s="1"/>
      <c r="J6465" s="1"/>
      <c r="L6465" s="3">
        <v>44772.570082118058</v>
      </c>
      <c r="M6465" s="1">
        <v>-9.2027959999999993</v>
      </c>
      <c r="N6465" s="1">
        <v>-2.6273192999999999</v>
      </c>
      <c r="O6465" s="1">
        <v>-0.87098739999999997</v>
      </c>
    </row>
    <row r="6466" spans="3:15" ht="15.75" x14ac:dyDescent="0.25">
      <c r="C6466" s="2">
        <v>44772.570077766206</v>
      </c>
      <c r="D6466" s="1">
        <v>-8.5502205</v>
      </c>
      <c r="E6466" s="1">
        <v>9.7094100000000001</v>
      </c>
      <c r="F6466" s="1">
        <v>-1.8537452000000001</v>
      </c>
      <c r="G6466" s="2"/>
      <c r="H6466" s="1"/>
      <c r="I6466" s="1"/>
      <c r="J6466" s="1"/>
      <c r="L6466" s="3">
        <v>44772.570082569444</v>
      </c>
      <c r="M6466" s="1">
        <v>-8.9491569999999996</v>
      </c>
      <c r="N6466" s="1">
        <v>-2.6847470000000002</v>
      </c>
      <c r="O6466" s="1">
        <v>-1.5385850000000001</v>
      </c>
    </row>
    <row r="6467" spans="3:15" ht="15.75" x14ac:dyDescent="0.25">
      <c r="C6467" s="2">
        <v>44772.570077962962</v>
      </c>
      <c r="D6467" s="1">
        <v>-4.7565090000000003</v>
      </c>
      <c r="E6467" s="1">
        <v>7.0461479999999996</v>
      </c>
      <c r="F6467" s="1">
        <v>-0.62270510000000001</v>
      </c>
      <c r="G6467" s="2"/>
      <c r="H6467" s="1"/>
      <c r="I6467" s="1"/>
      <c r="J6467" s="1"/>
      <c r="L6467" s="3">
        <v>44772.570082997685</v>
      </c>
      <c r="M6467" s="1">
        <v>-8.5830549999999999</v>
      </c>
      <c r="N6467" s="1">
        <v>-2.8881369000000001</v>
      </c>
      <c r="O6467" s="1">
        <v>-1.4524433999999999</v>
      </c>
    </row>
    <row r="6468" spans="3:15" ht="15.75" x14ac:dyDescent="0.25">
      <c r="C6468" s="2">
        <v>44772.570078206016</v>
      </c>
      <c r="D6468" s="1">
        <v>0.119750984</v>
      </c>
      <c r="E6468" s="1">
        <v>5.3983739999999996</v>
      </c>
      <c r="F6468" s="1">
        <v>-0.16286133</v>
      </c>
      <c r="G6468" s="2"/>
      <c r="H6468" s="1"/>
      <c r="I6468" s="1"/>
      <c r="J6468" s="1"/>
      <c r="L6468" s="3">
        <v>44772.570083425926</v>
      </c>
      <c r="M6468" s="1">
        <v>-8.9898349999999994</v>
      </c>
      <c r="N6468" s="1">
        <v>-3.3595229999999998</v>
      </c>
      <c r="O6468" s="1">
        <v>-2.1511475999999998</v>
      </c>
    </row>
    <row r="6469" spans="3:15" ht="15.75" x14ac:dyDescent="0.25">
      <c r="C6469" s="2">
        <v>44772.570078414348</v>
      </c>
      <c r="D6469" s="1">
        <v>-0.57001466000000001</v>
      </c>
      <c r="E6469" s="1">
        <v>5.5660257</v>
      </c>
      <c r="F6469" s="1">
        <v>-0.6658155</v>
      </c>
      <c r="G6469" s="2"/>
      <c r="H6469" s="1"/>
      <c r="I6469" s="1"/>
      <c r="J6469" s="1"/>
      <c r="L6469" s="3">
        <v>44772.570083449071</v>
      </c>
      <c r="M6469" s="1">
        <v>-8.63809</v>
      </c>
      <c r="N6469" s="1">
        <v>-3.2973096000000002</v>
      </c>
      <c r="O6469" s="1">
        <v>-2.3306092999999999</v>
      </c>
    </row>
    <row r="6470" spans="3:15" ht="15.75" x14ac:dyDescent="0.25">
      <c r="C6470" s="2">
        <v>44772.570078634257</v>
      </c>
      <c r="D6470" s="1">
        <v>-4.8139896000000002</v>
      </c>
      <c r="E6470" s="1">
        <v>7.0413575000000002</v>
      </c>
      <c r="F6470" s="1">
        <v>-0.94363770000000002</v>
      </c>
      <c r="G6470" s="2"/>
      <c r="H6470" s="1"/>
      <c r="I6470" s="1"/>
      <c r="J6470" s="1"/>
      <c r="L6470" s="3">
        <v>44772.570083865743</v>
      </c>
      <c r="M6470" s="1">
        <v>-8.9108715000000007</v>
      </c>
      <c r="N6470" s="1">
        <v>-3.2374890000000001</v>
      </c>
      <c r="O6470" s="1">
        <v>-1.9645073</v>
      </c>
    </row>
    <row r="6471" spans="3:15" ht="15.75" x14ac:dyDescent="0.25">
      <c r="C6471" s="2">
        <v>44772.570078888886</v>
      </c>
      <c r="D6471" s="1">
        <v>-6.1456203</v>
      </c>
      <c r="E6471" s="1">
        <v>7.8365045000000002</v>
      </c>
      <c r="F6471" s="1">
        <v>-1.2741505</v>
      </c>
      <c r="G6471" s="2"/>
      <c r="H6471" s="1"/>
      <c r="I6471" s="1"/>
      <c r="J6471" s="1"/>
      <c r="L6471" s="3">
        <v>44772.570084305553</v>
      </c>
      <c r="M6471" s="1">
        <v>-9.3774719999999991</v>
      </c>
      <c r="N6471" s="1">
        <v>-3.6011981999999998</v>
      </c>
      <c r="O6471" s="1">
        <v>-2.0003997999999998</v>
      </c>
    </row>
    <row r="6472" spans="3:15" ht="15.75" x14ac:dyDescent="0.25">
      <c r="C6472" s="2">
        <v>44772.570079120371</v>
      </c>
      <c r="D6472" s="1">
        <v>-5.2067730000000001</v>
      </c>
      <c r="E6472" s="1">
        <v>7.9466752999999999</v>
      </c>
      <c r="F6472" s="1">
        <v>-1.8585353</v>
      </c>
      <c r="G6472" s="2"/>
      <c r="H6472" s="1"/>
      <c r="I6472" s="1"/>
      <c r="J6472" s="1"/>
      <c r="L6472" s="3">
        <v>44772.570084722225</v>
      </c>
      <c r="M6472" s="1">
        <v>-9.0879399999999997</v>
      </c>
      <c r="N6472" s="1">
        <v>-3.6849468000000001</v>
      </c>
      <c r="O6472" s="1">
        <v>-1.8257235999999999</v>
      </c>
    </row>
    <row r="6473" spans="3:15" ht="15.75" x14ac:dyDescent="0.25">
      <c r="C6473" s="2">
        <v>44772.570079340279</v>
      </c>
      <c r="D6473" s="1">
        <v>-3.9134622000000001</v>
      </c>
      <c r="E6473" s="1">
        <v>7.7359133</v>
      </c>
      <c r="F6473" s="1">
        <v>-1.9830762</v>
      </c>
      <c r="G6473" s="2"/>
      <c r="H6473" s="1"/>
      <c r="I6473" s="1"/>
      <c r="J6473" s="1"/>
      <c r="L6473" s="3">
        <v>44772.570085150466</v>
      </c>
      <c r="M6473" s="1">
        <v>-9.0257269999999998</v>
      </c>
      <c r="N6473" s="1">
        <v>-3.7686956</v>
      </c>
      <c r="O6473" s="1">
        <v>-1.9669002</v>
      </c>
    </row>
    <row r="6474" spans="3:15" ht="15.75" x14ac:dyDescent="0.25">
      <c r="C6474" s="2">
        <v>44772.570079548612</v>
      </c>
      <c r="D6474" s="1">
        <v>-4.1338039999999996</v>
      </c>
      <c r="E6474" s="1">
        <v>8.1622269999999997</v>
      </c>
      <c r="F6474" s="1">
        <v>-2.6824219999999999</v>
      </c>
      <c r="G6474" s="2"/>
      <c r="H6474" s="1"/>
      <c r="I6474" s="1"/>
      <c r="J6474" s="1"/>
      <c r="L6474" s="3">
        <v>44772.570085555555</v>
      </c>
      <c r="M6474" s="1">
        <v>-9.1310110000000009</v>
      </c>
      <c r="N6474" s="1">
        <v>-4.0606200000000001</v>
      </c>
      <c r="O6474" s="1">
        <v>-2.1870398999999998</v>
      </c>
    </row>
    <row r="6475" spans="3:15" ht="15.75" x14ac:dyDescent="0.25">
      <c r="C6475" s="2">
        <v>44772.570079791665</v>
      </c>
      <c r="D6475" s="1">
        <v>-5.4893850000000004</v>
      </c>
      <c r="E6475" s="1">
        <v>9.7381499999999992</v>
      </c>
      <c r="F6475" s="1">
        <v>-4.7612990000000002</v>
      </c>
      <c r="G6475" s="2"/>
      <c r="H6475" s="1"/>
      <c r="I6475" s="1"/>
      <c r="J6475" s="1"/>
      <c r="L6475" s="3">
        <v>44772.570085613428</v>
      </c>
      <c r="M6475" s="1">
        <v>-8.9300139999999999</v>
      </c>
      <c r="N6475" s="1">
        <v>-3.7399819999999999</v>
      </c>
      <c r="O6475" s="1">
        <v>-1.9094724999999999</v>
      </c>
    </row>
    <row r="6476" spans="3:15" ht="15.75" x14ac:dyDescent="0.25">
      <c r="C6476" s="2">
        <v>44772.570079976853</v>
      </c>
      <c r="D6476" s="1">
        <v>-5.8486380000000002</v>
      </c>
      <c r="E6476" s="1">
        <v>10.748848000000001</v>
      </c>
      <c r="F6476" s="1">
        <v>-6.6821045999999997</v>
      </c>
      <c r="G6476" s="2"/>
      <c r="H6476" s="1"/>
      <c r="I6476" s="1"/>
      <c r="J6476" s="1"/>
      <c r="L6476" s="3">
        <v>44772.570085983796</v>
      </c>
      <c r="M6476" s="1">
        <v>-9.0759760000000007</v>
      </c>
      <c r="N6476" s="1">
        <v>-3.7878381999999999</v>
      </c>
      <c r="O6476" s="1">
        <v>-2.1415763000000001</v>
      </c>
    </row>
    <row r="6477" spans="3:15" ht="15.75" x14ac:dyDescent="0.25">
      <c r="C6477" s="2">
        <v>44772.570080243058</v>
      </c>
      <c r="D6477" s="1">
        <v>-4.8044095000000002</v>
      </c>
      <c r="E6477" s="1">
        <v>10.734477999999999</v>
      </c>
      <c r="F6477" s="1">
        <v>-7.1467384999999997</v>
      </c>
      <c r="G6477" s="2"/>
      <c r="H6477" s="1"/>
      <c r="I6477" s="1"/>
      <c r="J6477" s="1"/>
      <c r="L6477" s="3">
        <v>44772.570086458334</v>
      </c>
      <c r="M6477" s="1">
        <v>-9.3942209999999999</v>
      </c>
      <c r="N6477" s="1">
        <v>-3.8237304999999999</v>
      </c>
      <c r="O6477" s="1">
        <v>-1.969293</v>
      </c>
    </row>
    <row r="6478" spans="3:15" ht="15.75" x14ac:dyDescent="0.25">
      <c r="C6478" s="2">
        <v>44772.570080451391</v>
      </c>
      <c r="D6478" s="1">
        <v>-3.530259</v>
      </c>
      <c r="E6478" s="1">
        <v>10.284214</v>
      </c>
      <c r="F6478" s="1">
        <v>-6.9072366000000001</v>
      </c>
      <c r="G6478" s="2"/>
      <c r="H6478" s="1"/>
      <c r="I6478" s="1"/>
      <c r="J6478" s="1"/>
      <c r="L6478" s="3">
        <v>44772.570086886575</v>
      </c>
      <c r="M6478" s="1">
        <v>-9.3344009999999997</v>
      </c>
      <c r="N6478" s="1">
        <v>-3.7064821999999999</v>
      </c>
      <c r="O6478" s="1">
        <v>-1.8089739</v>
      </c>
    </row>
    <row r="6479" spans="3:15" ht="15.75" x14ac:dyDescent="0.25">
      <c r="C6479" s="2">
        <v>44772.570080717589</v>
      </c>
      <c r="D6479" s="1">
        <v>-3.295547</v>
      </c>
      <c r="E6479" s="1">
        <v>9.8914310000000008</v>
      </c>
      <c r="F6479" s="1">
        <v>-6.4809229999999998</v>
      </c>
      <c r="G6479" s="2"/>
      <c r="H6479" s="1"/>
      <c r="I6479" s="1"/>
      <c r="J6479" s="1"/>
      <c r="L6479" s="3">
        <v>44772.57008690972</v>
      </c>
      <c r="M6479" s="1">
        <v>-9.0999040000000004</v>
      </c>
      <c r="N6479" s="1">
        <v>-3.5389848000000002</v>
      </c>
      <c r="O6479" s="1">
        <v>-2.0123639999999998</v>
      </c>
    </row>
    <row r="6480" spans="3:15" ht="15.75" x14ac:dyDescent="0.25">
      <c r="C6480" s="2">
        <v>44772.570080914353</v>
      </c>
      <c r="D6480" s="1">
        <v>-4.4978470000000002</v>
      </c>
      <c r="E6480" s="1">
        <v>9.5417590000000008</v>
      </c>
      <c r="F6480" s="1">
        <v>-5.2498829999999996</v>
      </c>
      <c r="G6480" s="2"/>
      <c r="H6480" s="1"/>
      <c r="I6480" s="1"/>
      <c r="J6480" s="1"/>
      <c r="L6480" s="3">
        <v>44772.570087337961</v>
      </c>
      <c r="M6480" s="1">
        <v>-8.8582300000000007</v>
      </c>
      <c r="N6480" s="1">
        <v>-3.3906298000000001</v>
      </c>
      <c r="O6480" s="1">
        <v>-1.7970098000000001</v>
      </c>
    </row>
    <row r="6481" spans="3:15" ht="15.75" x14ac:dyDescent="0.25">
      <c r="C6481" s="2">
        <v>44772.570081180558</v>
      </c>
      <c r="D6481" s="1">
        <v>-4.3685159999999996</v>
      </c>
      <c r="E6481" s="1">
        <v>8.6603910000000006</v>
      </c>
      <c r="F6481" s="1">
        <v>-3.8847217999999999</v>
      </c>
      <c r="G6481" s="2"/>
      <c r="H6481" s="1"/>
      <c r="I6481" s="1"/>
      <c r="J6481" s="1"/>
      <c r="L6481" s="3">
        <v>44772.570087777778</v>
      </c>
      <c r="M6481" s="1">
        <v>-8.9228349999999992</v>
      </c>
      <c r="N6481" s="1">
        <v>-3.4504502000000001</v>
      </c>
      <c r="O6481" s="1">
        <v>-1.8041883000000001</v>
      </c>
    </row>
    <row r="6482" spans="3:15" ht="15.75" x14ac:dyDescent="0.25">
      <c r="C6482" s="2">
        <v>44772.570081412036</v>
      </c>
      <c r="D6482" s="1">
        <v>-3.6212697</v>
      </c>
      <c r="E6482" s="1">
        <v>7.6880129999999998</v>
      </c>
      <c r="F6482" s="1">
        <v>-3.0704153000000001</v>
      </c>
      <c r="G6482" s="2"/>
      <c r="H6482" s="1"/>
      <c r="I6482" s="1"/>
      <c r="J6482" s="1"/>
      <c r="L6482" s="3">
        <v>44772.570088182867</v>
      </c>
      <c r="M6482" s="1">
        <v>-8.980264</v>
      </c>
      <c r="N6482" s="1">
        <v>-3.3810585</v>
      </c>
      <c r="O6482" s="1">
        <v>-1.8305092999999999</v>
      </c>
    </row>
    <row r="6483" spans="3:15" ht="15.75" x14ac:dyDescent="0.25">
      <c r="C6483" s="2">
        <v>44772.570081666665</v>
      </c>
      <c r="D6483" s="1">
        <v>-3.4919386000000001</v>
      </c>
      <c r="E6483" s="1">
        <v>7.5970025000000003</v>
      </c>
      <c r="F6483" s="1">
        <v>-2.9650341999999998</v>
      </c>
      <c r="G6483" s="2"/>
      <c r="H6483" s="1"/>
      <c r="I6483" s="1"/>
      <c r="J6483" s="1"/>
      <c r="L6483" s="3">
        <v>44772.570088263892</v>
      </c>
      <c r="M6483" s="1">
        <v>-8.7816589999999994</v>
      </c>
      <c r="N6483" s="1">
        <v>-3.2949169</v>
      </c>
      <c r="O6483" s="1">
        <v>-1.6055839999999999</v>
      </c>
    </row>
    <row r="6484" spans="3:15" ht="15.75" x14ac:dyDescent="0.25">
      <c r="C6484" s="2">
        <v>44772.570081863429</v>
      </c>
      <c r="D6484" s="1">
        <v>-3.4775686000000001</v>
      </c>
      <c r="E6484" s="1">
        <v>7.8700346999999997</v>
      </c>
      <c r="F6484" s="1">
        <v>-3.4296682000000001</v>
      </c>
      <c r="G6484" s="2"/>
      <c r="H6484" s="1"/>
      <c r="I6484" s="1"/>
      <c r="J6484" s="1"/>
      <c r="L6484" s="3">
        <v>44772.570088645836</v>
      </c>
      <c r="M6484" s="1">
        <v>-9.0759760000000007</v>
      </c>
      <c r="N6484" s="1">
        <v>-3.3834512000000001</v>
      </c>
      <c r="O6484" s="1">
        <v>-1.6965113000000001</v>
      </c>
    </row>
    <row r="6485" spans="3:15" ht="15.75" x14ac:dyDescent="0.25">
      <c r="C6485" s="2">
        <v>44772.570082141203</v>
      </c>
      <c r="D6485" s="1">
        <v>-3.3578174000000001</v>
      </c>
      <c r="E6485" s="1">
        <v>8.0185259999999996</v>
      </c>
      <c r="F6485" s="1">
        <v>-3.530259</v>
      </c>
      <c r="G6485" s="2"/>
      <c r="H6485" s="1"/>
      <c r="I6485" s="1"/>
      <c r="J6485" s="1"/>
      <c r="L6485" s="3">
        <v>44772.570089074077</v>
      </c>
      <c r="M6485" s="1">
        <v>-8.968299</v>
      </c>
      <c r="N6485" s="1">
        <v>-3.2925238999999999</v>
      </c>
      <c r="O6485" s="1">
        <v>-1.6917256000000001</v>
      </c>
    </row>
    <row r="6486" spans="3:15" ht="15.75" x14ac:dyDescent="0.25">
      <c r="C6486" s="2">
        <v>44772.570082326391</v>
      </c>
      <c r="D6486" s="1">
        <v>-3.5781592999999998</v>
      </c>
      <c r="E6486" s="1">
        <v>8.2340769999999992</v>
      </c>
      <c r="F6486" s="1">
        <v>-3.4967286999999998</v>
      </c>
      <c r="G6486" s="2"/>
      <c r="H6486" s="1"/>
      <c r="I6486" s="1"/>
      <c r="J6486" s="1"/>
      <c r="L6486" s="3">
        <v>44772.570089479166</v>
      </c>
      <c r="M6486" s="1">
        <v>-8.9994060000000005</v>
      </c>
      <c r="N6486" s="1">
        <v>-3.4265219999999998</v>
      </c>
      <c r="O6486" s="1">
        <v>-1.6677972999999999</v>
      </c>
    </row>
    <row r="6487" spans="3:15" ht="15.75" x14ac:dyDescent="0.25">
      <c r="C6487" s="2">
        <v>44772.570082557868</v>
      </c>
      <c r="D6487" s="1">
        <v>-4.1673340000000003</v>
      </c>
      <c r="E6487" s="1">
        <v>8.5933299999999999</v>
      </c>
      <c r="F6487" s="1">
        <v>-3.7601806999999998</v>
      </c>
      <c r="G6487" s="2"/>
      <c r="H6487" s="1"/>
      <c r="I6487" s="1"/>
      <c r="J6487" s="1"/>
      <c r="L6487" s="3">
        <v>44772.570089930552</v>
      </c>
      <c r="M6487" s="1">
        <v>-9.0616199999999996</v>
      </c>
      <c r="N6487" s="1">
        <v>-3.3523445000000001</v>
      </c>
      <c r="O6487" s="1">
        <v>-1.8281164999999999</v>
      </c>
    </row>
    <row r="6488" spans="3:15" ht="15.75" x14ac:dyDescent="0.25">
      <c r="C6488" s="2">
        <v>44772.570082754632</v>
      </c>
      <c r="D6488" s="1">
        <v>-4.5122169999999997</v>
      </c>
      <c r="E6488" s="1">
        <v>8.9286329999999996</v>
      </c>
      <c r="F6488" s="1">
        <v>-4.1721244000000004</v>
      </c>
      <c r="G6488" s="2"/>
      <c r="H6488" s="1"/>
      <c r="I6488" s="1"/>
      <c r="J6488" s="1"/>
      <c r="L6488" s="3">
        <v>44772.570090335648</v>
      </c>
      <c r="M6488" s="1">
        <v>-8.8486589999999996</v>
      </c>
      <c r="N6488" s="1">
        <v>-3.333202</v>
      </c>
      <c r="O6488" s="1">
        <v>-1.8113668000000001</v>
      </c>
    </row>
    <row r="6489" spans="3:15" ht="15.75" x14ac:dyDescent="0.25">
      <c r="C6489" s="2">
        <v>44772.57008302083</v>
      </c>
      <c r="D6489" s="1">
        <v>-4.3062452999999996</v>
      </c>
      <c r="E6489" s="1">
        <v>9.2112459999999992</v>
      </c>
      <c r="F6489" s="1">
        <v>-3.8799317000000002</v>
      </c>
      <c r="G6489" s="2"/>
      <c r="H6489" s="1"/>
      <c r="I6489" s="1"/>
      <c r="J6489" s="1"/>
      <c r="L6489" s="3">
        <v>44772.570090358793</v>
      </c>
      <c r="M6489" s="1">
        <v>-9.1214399999999998</v>
      </c>
      <c r="N6489" s="1">
        <v>-3.3882368</v>
      </c>
      <c r="O6489" s="1">
        <v>-1.8807586000000001</v>
      </c>
    </row>
    <row r="6490" spans="3:15" ht="15.75" x14ac:dyDescent="0.25">
      <c r="C6490" s="2">
        <v>44772.570083206017</v>
      </c>
      <c r="D6490" s="1">
        <v>-4.3110350000000004</v>
      </c>
      <c r="E6490" s="1">
        <v>9.1729249999999993</v>
      </c>
      <c r="F6490" s="1">
        <v>-3.67875</v>
      </c>
      <c r="G6490" s="2"/>
      <c r="H6490" s="1"/>
      <c r="I6490" s="1"/>
      <c r="J6490" s="1"/>
      <c r="L6490" s="3">
        <v>44772.570090787034</v>
      </c>
      <c r="M6490" s="1">
        <v>-9.0999040000000004</v>
      </c>
      <c r="N6490" s="1">
        <v>-3.4265219999999998</v>
      </c>
      <c r="O6490" s="1">
        <v>-1.8711873000000001</v>
      </c>
    </row>
    <row r="6491" spans="3:15" ht="15.75" x14ac:dyDescent="0.25">
      <c r="C6491" s="2">
        <v>44772.570083425926</v>
      </c>
      <c r="D6491" s="1">
        <v>-4.502637</v>
      </c>
      <c r="E6491" s="1">
        <v>8.8711529999999996</v>
      </c>
      <c r="F6491" s="1">
        <v>-3.6835399999999998</v>
      </c>
      <c r="G6491" s="2"/>
      <c r="H6491" s="1"/>
      <c r="I6491" s="1"/>
      <c r="J6491" s="1"/>
      <c r="L6491" s="3">
        <v>44772.570091250003</v>
      </c>
      <c r="M6491" s="1">
        <v>-9.0017990000000001</v>
      </c>
      <c r="N6491" s="1">
        <v>-3.4624142999999998</v>
      </c>
      <c r="O6491" s="1">
        <v>-1.8448663000000001</v>
      </c>
    </row>
    <row r="6492" spans="3:15" ht="15.75" x14ac:dyDescent="0.25">
      <c r="C6492" s="2">
        <v>44772.570083692131</v>
      </c>
      <c r="D6492" s="1">
        <v>-4.5170070000000004</v>
      </c>
      <c r="E6492" s="1">
        <v>8.5933299999999999</v>
      </c>
      <c r="F6492" s="1">
        <v>-3.3578174000000001</v>
      </c>
      <c r="G6492" s="2"/>
      <c r="H6492" s="1"/>
      <c r="I6492" s="1"/>
      <c r="J6492" s="1"/>
      <c r="L6492" s="3">
        <v>44772.570091655092</v>
      </c>
      <c r="M6492" s="1">
        <v>-9.1573320000000002</v>
      </c>
      <c r="N6492" s="1">
        <v>-3.4360933</v>
      </c>
      <c r="O6492" s="1">
        <v>-1.8400806000000001</v>
      </c>
    </row>
    <row r="6493" spans="3:15" ht="15.75" x14ac:dyDescent="0.25">
      <c r="C6493" s="2">
        <v>44772.570083877312</v>
      </c>
      <c r="D6493" s="1">
        <v>-4.1242236999999999</v>
      </c>
      <c r="E6493" s="1">
        <v>8.6939209999999996</v>
      </c>
      <c r="F6493" s="1">
        <v>-3.0799951999999999</v>
      </c>
      <c r="G6493" s="2"/>
      <c r="H6493" s="1"/>
      <c r="I6493" s="1"/>
      <c r="J6493" s="1"/>
      <c r="L6493" s="3">
        <v>44772.570091689813</v>
      </c>
      <c r="M6493" s="1">
        <v>-8.9922280000000008</v>
      </c>
      <c r="N6493" s="1">
        <v>-3.4528431999999998</v>
      </c>
      <c r="O6493" s="1">
        <v>-1.9405791999999999</v>
      </c>
    </row>
    <row r="6494" spans="3:15" ht="15.75" x14ac:dyDescent="0.25">
      <c r="C6494" s="2">
        <v>44772.570084143517</v>
      </c>
      <c r="D6494" s="1">
        <v>-4.2439746999999999</v>
      </c>
      <c r="E6494" s="1">
        <v>8.8280419999999999</v>
      </c>
      <c r="F6494" s="1">
        <v>-3.2715969999999999</v>
      </c>
      <c r="G6494" s="2"/>
      <c r="H6494" s="1"/>
      <c r="I6494" s="1"/>
      <c r="J6494" s="1"/>
      <c r="L6494" s="3">
        <v>44772.570092106478</v>
      </c>
      <c r="M6494" s="1">
        <v>-9.1166540000000005</v>
      </c>
      <c r="N6494" s="1">
        <v>-3.4552360000000002</v>
      </c>
      <c r="O6494" s="1">
        <v>-1.9405791999999999</v>
      </c>
    </row>
    <row r="6495" spans="3:15" ht="15.75" x14ac:dyDescent="0.25">
      <c r="C6495" s="2">
        <v>44772.570084340281</v>
      </c>
      <c r="D6495" s="1">
        <v>-4.6415480000000002</v>
      </c>
      <c r="E6495" s="1">
        <v>8.7514020000000006</v>
      </c>
      <c r="F6495" s="1">
        <v>-3.1470558999999998</v>
      </c>
      <c r="G6495" s="2"/>
      <c r="H6495" s="1"/>
      <c r="I6495" s="1"/>
      <c r="J6495" s="1"/>
      <c r="L6495" s="3">
        <v>44772.570092557871</v>
      </c>
      <c r="M6495" s="1">
        <v>-9.1190470000000001</v>
      </c>
      <c r="N6495" s="1">
        <v>-3.5006995000000001</v>
      </c>
      <c r="O6495" s="1">
        <v>-1.8975084</v>
      </c>
    </row>
    <row r="6496" spans="3:15" ht="15.75" x14ac:dyDescent="0.25">
      <c r="C6496" s="2">
        <v>44772.570084606479</v>
      </c>
      <c r="D6496" s="1">
        <v>-4.5601171999999996</v>
      </c>
      <c r="E6496" s="1">
        <v>8.6076999999999995</v>
      </c>
      <c r="F6496" s="1">
        <v>-2.7686427</v>
      </c>
      <c r="G6496" s="2"/>
      <c r="H6496" s="1"/>
      <c r="I6496" s="1"/>
      <c r="J6496" s="1"/>
      <c r="L6496" s="3">
        <v>44772.570092974536</v>
      </c>
      <c r="M6496" s="1">
        <v>-9.0568329999999992</v>
      </c>
      <c r="N6496" s="1">
        <v>-3.4073793999999999</v>
      </c>
      <c r="O6496" s="1">
        <v>-1.9836499999999999</v>
      </c>
    </row>
    <row r="6497" spans="3:15" ht="15.75" x14ac:dyDescent="0.25">
      <c r="C6497" s="2">
        <v>44772.570084814812</v>
      </c>
      <c r="D6497" s="1">
        <v>-4.2104445000000004</v>
      </c>
      <c r="E6497" s="1">
        <v>8.4975299999999994</v>
      </c>
      <c r="F6497" s="1">
        <v>-2.7446926</v>
      </c>
      <c r="G6497" s="2"/>
      <c r="H6497" s="1"/>
      <c r="I6497" s="1"/>
      <c r="J6497" s="1"/>
      <c r="L6497" s="3">
        <v>44772.570093414353</v>
      </c>
      <c r="M6497" s="1">
        <v>-9.1166540000000005</v>
      </c>
      <c r="N6497" s="1">
        <v>-3.4337005999999999</v>
      </c>
      <c r="O6497" s="1">
        <v>-1.9573289</v>
      </c>
    </row>
    <row r="6498" spans="3:15" ht="15.75" x14ac:dyDescent="0.25">
      <c r="C6498" s="2">
        <v>44772.570085046296</v>
      </c>
      <c r="D6498" s="1">
        <v>-4.2727149999999998</v>
      </c>
      <c r="E6498" s="1">
        <v>8.4640000000000004</v>
      </c>
      <c r="F6498" s="1">
        <v>-3.1135256</v>
      </c>
      <c r="G6498" s="2"/>
      <c r="H6498" s="1"/>
      <c r="I6498" s="1"/>
      <c r="J6498" s="1"/>
      <c r="L6498" s="3">
        <v>44772.570093807873</v>
      </c>
      <c r="M6498" s="1">
        <v>-9.0903329999999993</v>
      </c>
      <c r="N6498" s="1">
        <v>-3.3451659999999999</v>
      </c>
      <c r="O6498" s="1">
        <v>-1.9429719999999999</v>
      </c>
    </row>
    <row r="6499" spans="3:15" ht="15.75" x14ac:dyDescent="0.25">
      <c r="C6499" s="2">
        <v>44772.570085277781</v>
      </c>
      <c r="D6499" s="1">
        <v>-4.4547366999999998</v>
      </c>
      <c r="E6499" s="1">
        <v>8.6029110000000006</v>
      </c>
      <c r="F6499" s="1">
        <v>-3.1710060000000002</v>
      </c>
      <c r="G6499" s="2"/>
      <c r="H6499" s="1"/>
      <c r="I6499" s="1"/>
      <c r="J6499" s="1"/>
      <c r="L6499" s="3">
        <v>44772.570093842594</v>
      </c>
      <c r="M6499" s="1">
        <v>-9.0520479999999992</v>
      </c>
      <c r="N6499" s="1">
        <v>-3.2973096000000002</v>
      </c>
      <c r="O6499" s="1">
        <v>-1.8927227</v>
      </c>
    </row>
    <row r="6500" spans="3:15" ht="15.75" x14ac:dyDescent="0.25">
      <c r="C6500" s="2">
        <v>44772.570085543979</v>
      </c>
      <c r="D6500" s="1">
        <v>-4.4307860000000003</v>
      </c>
      <c r="E6500" s="1">
        <v>8.6699710000000003</v>
      </c>
      <c r="F6500" s="1">
        <v>-3.1278956</v>
      </c>
      <c r="G6500" s="2"/>
      <c r="H6500" s="1"/>
      <c r="I6500" s="1"/>
      <c r="J6500" s="1"/>
      <c r="L6500" s="3">
        <v>44772.570094247683</v>
      </c>
      <c r="M6500" s="1">
        <v>-9.0041910000000005</v>
      </c>
      <c r="N6500" s="1">
        <v>-3.4049866</v>
      </c>
      <c r="O6500" s="1">
        <v>-1.9501504999999999</v>
      </c>
    </row>
    <row r="6501" spans="3:15" ht="15.75" x14ac:dyDescent="0.25">
      <c r="C6501" s="2">
        <v>44772.570085717591</v>
      </c>
      <c r="D6501" s="1">
        <v>-4.4068360000000002</v>
      </c>
      <c r="E6501" s="1">
        <v>8.6412309999999994</v>
      </c>
      <c r="F6501" s="1">
        <v>-3.3865577999999998</v>
      </c>
      <c r="G6501" s="2"/>
      <c r="H6501" s="1"/>
      <c r="I6501" s="1"/>
      <c r="J6501" s="1"/>
      <c r="L6501" s="3">
        <v>44772.570094699076</v>
      </c>
      <c r="M6501" s="1">
        <v>-9.1070829999999994</v>
      </c>
      <c r="N6501" s="1">
        <v>-3.3044882000000002</v>
      </c>
      <c r="O6501" s="1">
        <v>-1.9022939999999999</v>
      </c>
    </row>
    <row r="6502" spans="3:15" ht="15.75" x14ac:dyDescent="0.25">
      <c r="C6502" s="2">
        <v>44772.570086018517</v>
      </c>
      <c r="D6502" s="1">
        <v>-4.3493557000000003</v>
      </c>
      <c r="E6502" s="1">
        <v>8.770562</v>
      </c>
      <c r="F6502" s="1">
        <v>-3.3817677000000002</v>
      </c>
      <c r="G6502" s="2"/>
      <c r="H6502" s="1"/>
      <c r="I6502" s="1"/>
      <c r="J6502" s="1"/>
      <c r="L6502" s="3">
        <v>44772.570095115741</v>
      </c>
      <c r="M6502" s="1">
        <v>-9.0329060000000005</v>
      </c>
      <c r="N6502" s="1">
        <v>-3.2614171999999999</v>
      </c>
      <c r="O6502" s="1">
        <v>-1.8616159999999999</v>
      </c>
    </row>
    <row r="6503" spans="3:15" ht="15.75" x14ac:dyDescent="0.25">
      <c r="C6503" s="2">
        <v>44772.570086180553</v>
      </c>
      <c r="D6503" s="1">
        <v>-4.2583450000000003</v>
      </c>
      <c r="E6503" s="1">
        <v>8.8376230000000007</v>
      </c>
      <c r="F6503" s="1">
        <v>-3.4152979999999999</v>
      </c>
      <c r="G6503" s="2"/>
      <c r="H6503" s="1"/>
      <c r="I6503" s="1"/>
      <c r="J6503" s="1"/>
      <c r="L6503" s="3">
        <v>44772.570095138886</v>
      </c>
      <c r="M6503" s="1">
        <v>-9.0376910000000006</v>
      </c>
      <c r="N6503" s="1">
        <v>-3.4025938999999998</v>
      </c>
      <c r="O6503" s="1">
        <v>-1.9453647999999999</v>
      </c>
    </row>
    <row r="6504" spans="3:15" ht="15.75" x14ac:dyDescent="0.25">
      <c r="C6504" s="2">
        <v>44772.570086458334</v>
      </c>
      <c r="D6504" s="1">
        <v>-4.1912839999999996</v>
      </c>
      <c r="E6504" s="1">
        <v>8.7897219999999994</v>
      </c>
      <c r="F6504" s="1">
        <v>-3.7410207</v>
      </c>
      <c r="G6504" s="2"/>
      <c r="H6504" s="1"/>
      <c r="I6504" s="1"/>
      <c r="J6504" s="1"/>
      <c r="L6504" s="3">
        <v>44772.570095543982</v>
      </c>
      <c r="M6504" s="1">
        <v>-9.0233345000000007</v>
      </c>
      <c r="N6504" s="1">
        <v>-3.2566316</v>
      </c>
      <c r="O6504" s="1">
        <v>-1.847259</v>
      </c>
    </row>
    <row r="6505" spans="3:15" ht="15.75" x14ac:dyDescent="0.25">
      <c r="C6505" s="2">
        <v>44772.570086666667</v>
      </c>
      <c r="D6505" s="1">
        <v>-4.0954839999999999</v>
      </c>
      <c r="E6505" s="1">
        <v>8.8424130000000005</v>
      </c>
      <c r="F6505" s="1">
        <v>-3.8511915000000001</v>
      </c>
      <c r="G6505" s="2"/>
      <c r="H6505" s="1"/>
      <c r="I6505" s="1"/>
      <c r="J6505" s="1"/>
      <c r="L6505" s="3">
        <v>44772.570096006944</v>
      </c>
      <c r="M6505" s="1">
        <v>-8.9635130000000007</v>
      </c>
      <c r="N6505" s="1">
        <v>-3.3714871</v>
      </c>
      <c r="O6505" s="1">
        <v>-1.9980069</v>
      </c>
    </row>
    <row r="6506" spans="3:15" ht="15.75" x14ac:dyDescent="0.25">
      <c r="C6506" s="2">
        <v>44772.570086921296</v>
      </c>
      <c r="D6506" s="1">
        <v>-4.1673340000000003</v>
      </c>
      <c r="E6506" s="1">
        <v>9.005274</v>
      </c>
      <c r="F6506" s="1">
        <v>-3.7314405000000002</v>
      </c>
      <c r="G6506" s="2"/>
      <c r="H6506" s="1"/>
      <c r="I6506" s="1"/>
      <c r="J6506" s="1"/>
      <c r="L6506" s="3">
        <v>44772.570096446761</v>
      </c>
      <c r="M6506" s="1">
        <v>-9.1621179999999995</v>
      </c>
      <c r="N6506" s="1">
        <v>-3.4217365000000002</v>
      </c>
      <c r="O6506" s="1">
        <v>-1.8903297999999999</v>
      </c>
    </row>
    <row r="6507" spans="3:15" ht="15.75" x14ac:dyDescent="0.25">
      <c r="C6507" s="2">
        <v>44772.570087129629</v>
      </c>
      <c r="D6507" s="1">
        <v>-4.3158254999999999</v>
      </c>
      <c r="E6507" s="1">
        <v>8.9909040000000005</v>
      </c>
      <c r="F6507" s="1">
        <v>-3.7027003999999999</v>
      </c>
      <c r="G6507" s="2"/>
      <c r="H6507" s="1"/>
      <c r="I6507" s="1"/>
      <c r="J6507" s="1"/>
      <c r="L6507" s="3">
        <v>44772.570096481482</v>
      </c>
      <c r="M6507" s="1">
        <v>-9.085547</v>
      </c>
      <c r="N6507" s="1">
        <v>-3.414558</v>
      </c>
      <c r="O6507" s="1">
        <v>-1.8568304</v>
      </c>
    </row>
    <row r="6508" spans="3:15" ht="15.75" x14ac:dyDescent="0.25">
      <c r="C6508" s="2">
        <v>44772.570087326392</v>
      </c>
      <c r="D6508" s="1">
        <v>-4.2775049999999997</v>
      </c>
      <c r="E6508" s="1">
        <v>8.8088820000000005</v>
      </c>
      <c r="F6508" s="1">
        <v>-3.8943020000000002</v>
      </c>
      <c r="G6508" s="2"/>
      <c r="H6508" s="1"/>
      <c r="I6508" s="1"/>
      <c r="J6508" s="1"/>
      <c r="L6508" s="3">
        <v>44772.570096898147</v>
      </c>
      <c r="M6508" s="1">
        <v>-9.0592269999999999</v>
      </c>
      <c r="N6508" s="1">
        <v>-3.4289147999999998</v>
      </c>
      <c r="O6508" s="1">
        <v>-1.9716859</v>
      </c>
    </row>
    <row r="6509" spans="3:15" ht="15.75" x14ac:dyDescent="0.25">
      <c r="C6509" s="2">
        <v>44772.570087581022</v>
      </c>
      <c r="D6509" s="1">
        <v>-4.0284230000000001</v>
      </c>
      <c r="E6509" s="1">
        <v>8.6987109999999994</v>
      </c>
      <c r="F6509" s="1">
        <v>-3.8799317000000002</v>
      </c>
      <c r="G6509" s="2"/>
      <c r="H6509" s="1"/>
      <c r="I6509" s="1"/>
      <c r="J6509" s="1"/>
      <c r="L6509" s="3">
        <v>44772.570097361109</v>
      </c>
      <c r="M6509" s="1">
        <v>-9.1094760000000008</v>
      </c>
      <c r="N6509" s="1">
        <v>-3.3667014000000002</v>
      </c>
      <c r="O6509" s="1">
        <v>-1.8161522999999999</v>
      </c>
    </row>
    <row r="6510" spans="3:15" ht="15.75" x14ac:dyDescent="0.25">
      <c r="C6510" s="2">
        <v>44772.570087777778</v>
      </c>
      <c r="D6510" s="1">
        <v>-3.899092</v>
      </c>
      <c r="E6510" s="1">
        <v>8.7561920000000004</v>
      </c>
      <c r="F6510" s="1">
        <v>-3.5829494</v>
      </c>
      <c r="G6510" s="2"/>
      <c r="H6510" s="1"/>
      <c r="I6510" s="1"/>
      <c r="J6510" s="1"/>
      <c r="L6510" s="3">
        <v>44772.570097731485</v>
      </c>
      <c r="M6510" s="1">
        <v>-9.0376910000000006</v>
      </c>
      <c r="N6510" s="1">
        <v>-3.4217365000000002</v>
      </c>
      <c r="O6510" s="1">
        <v>-1.9070796999999999</v>
      </c>
    </row>
    <row r="6511" spans="3:15" ht="15.75" x14ac:dyDescent="0.25">
      <c r="C6511" s="2">
        <v>44772.570088043984</v>
      </c>
      <c r="D6511" s="1">
        <v>-4.0380029999999998</v>
      </c>
      <c r="E6511" s="1">
        <v>8.7945119999999992</v>
      </c>
      <c r="F6511" s="1">
        <v>-3.5829494</v>
      </c>
      <c r="G6511" s="2"/>
      <c r="H6511" s="1"/>
      <c r="I6511" s="1"/>
      <c r="J6511" s="1"/>
      <c r="L6511" s="3">
        <v>44772.570098171294</v>
      </c>
      <c r="M6511" s="1">
        <v>-9.1022979999999993</v>
      </c>
      <c r="N6511" s="1">
        <v>-3.3499517000000001</v>
      </c>
      <c r="O6511" s="1">
        <v>-1.9046867999999999</v>
      </c>
    </row>
    <row r="6512" spans="3:15" ht="15.75" x14ac:dyDescent="0.25">
      <c r="C6512" s="2">
        <v>44772.570088229164</v>
      </c>
      <c r="D6512" s="1">
        <v>-4.0332129999999999</v>
      </c>
      <c r="E6512" s="1">
        <v>8.6843409999999999</v>
      </c>
      <c r="F6512" s="1">
        <v>-3.7793410000000001</v>
      </c>
      <c r="G6512" s="2"/>
      <c r="H6512" s="1"/>
      <c r="I6512" s="1"/>
      <c r="J6512" s="1"/>
      <c r="L6512" s="3">
        <v>44772.570098587959</v>
      </c>
      <c r="M6512" s="1">
        <v>-9.0999040000000004</v>
      </c>
      <c r="N6512" s="1">
        <v>-3.3930224999999998</v>
      </c>
      <c r="O6512" s="1">
        <v>-1.8424734</v>
      </c>
    </row>
    <row r="6513" spans="3:15" ht="15.75" x14ac:dyDescent="0.25">
      <c r="C6513" s="2">
        <v>44772.570088495369</v>
      </c>
      <c r="D6513" s="1">
        <v>-3.9613624000000001</v>
      </c>
      <c r="E6513" s="1">
        <v>8.6029110000000006</v>
      </c>
      <c r="F6513" s="1">
        <v>-3.5829494</v>
      </c>
      <c r="G6513" s="2"/>
      <c r="H6513" s="1"/>
      <c r="I6513" s="1"/>
      <c r="J6513" s="1"/>
      <c r="L6513" s="3">
        <v>44772.570098611111</v>
      </c>
      <c r="M6513" s="1">
        <v>-9.0975110000000008</v>
      </c>
      <c r="N6513" s="1">
        <v>-3.3762726999999999</v>
      </c>
      <c r="O6513" s="1">
        <v>-1.9094724999999999</v>
      </c>
    </row>
    <row r="6514" spans="3:15" ht="15.75" x14ac:dyDescent="0.25">
      <c r="C6514" s="2">
        <v>44772.570088692133</v>
      </c>
      <c r="D6514" s="1">
        <v>-4.0427932999999996</v>
      </c>
      <c r="E6514" s="1">
        <v>8.7322419999999994</v>
      </c>
      <c r="F6514" s="1">
        <v>-3.5206788000000002</v>
      </c>
      <c r="G6514" s="2"/>
      <c r="H6514" s="1"/>
      <c r="I6514" s="1"/>
      <c r="J6514" s="1"/>
      <c r="L6514" s="3">
        <v>44772.570099027776</v>
      </c>
      <c r="M6514" s="1">
        <v>-9.0783690000000004</v>
      </c>
      <c r="N6514" s="1">
        <v>-3.2829527999999999</v>
      </c>
      <c r="O6514" s="1">
        <v>-1.9094724999999999</v>
      </c>
    </row>
    <row r="6515" spans="3:15" ht="15.75" x14ac:dyDescent="0.25">
      <c r="C6515" s="2">
        <v>44772.570088958331</v>
      </c>
      <c r="D6515" s="1">
        <v>-4.0906935000000004</v>
      </c>
      <c r="E6515" s="1">
        <v>8.7609820000000003</v>
      </c>
      <c r="F6515" s="1">
        <v>-3.5350489999999999</v>
      </c>
      <c r="G6515" s="2"/>
      <c r="H6515" s="1"/>
      <c r="I6515" s="1"/>
      <c r="J6515" s="1"/>
      <c r="L6515" s="3">
        <v>44772.57009947917</v>
      </c>
      <c r="M6515" s="1">
        <v>-8.980264</v>
      </c>
      <c r="N6515" s="1">
        <v>-3.2303107</v>
      </c>
      <c r="O6515" s="1">
        <v>-1.9621146</v>
      </c>
    </row>
    <row r="6516" spans="3:15" ht="15.75" x14ac:dyDescent="0.25">
      <c r="C6516" s="2">
        <v>44772.570089120367</v>
      </c>
      <c r="D6516" s="1">
        <v>-4.0332129999999999</v>
      </c>
      <c r="E6516" s="1">
        <v>8.7274510000000003</v>
      </c>
      <c r="F6516" s="1">
        <v>-3.544629</v>
      </c>
      <c r="G6516" s="2"/>
      <c r="H6516" s="1"/>
      <c r="I6516" s="1"/>
      <c r="J6516" s="1"/>
      <c r="L6516" s="3">
        <v>44772.570099907411</v>
      </c>
      <c r="M6516" s="1">
        <v>-9.1214399999999998</v>
      </c>
      <c r="N6516" s="1">
        <v>-3.2925238999999999</v>
      </c>
      <c r="O6516" s="1">
        <v>-1.9932213000000001</v>
      </c>
    </row>
    <row r="6517" spans="3:15" ht="15.75" x14ac:dyDescent="0.25">
      <c r="C6517" s="2">
        <v>44772.570089398148</v>
      </c>
      <c r="D6517" s="1">
        <v>-4.1290139999999997</v>
      </c>
      <c r="E6517" s="1">
        <v>8.7753519999999998</v>
      </c>
      <c r="F6517" s="1">
        <v>-3.5973196000000001</v>
      </c>
      <c r="G6517" s="2"/>
      <c r="H6517" s="1"/>
      <c r="I6517" s="1"/>
      <c r="J6517" s="1"/>
      <c r="L6517" s="3">
        <v>44772.570099930555</v>
      </c>
      <c r="M6517" s="1">
        <v>-9.0137619999999998</v>
      </c>
      <c r="N6517" s="1">
        <v>-3.2709885000000001</v>
      </c>
      <c r="O6517" s="1">
        <v>-1.9022939999999999</v>
      </c>
    </row>
    <row r="6518" spans="3:15" ht="15.75" x14ac:dyDescent="0.25">
      <c r="C6518" s="2">
        <v>44772.570089618057</v>
      </c>
      <c r="D6518" s="1">
        <v>-4.1146436</v>
      </c>
      <c r="E6518" s="1">
        <v>8.8280419999999999</v>
      </c>
      <c r="F6518" s="1">
        <v>-3.4009277999999998</v>
      </c>
      <c r="G6518" s="2"/>
      <c r="H6518" s="1"/>
      <c r="I6518" s="1"/>
      <c r="J6518" s="1"/>
      <c r="L6518" s="3">
        <v>44772.57010034722</v>
      </c>
      <c r="M6518" s="1">
        <v>-9.1166540000000005</v>
      </c>
      <c r="N6518" s="1">
        <v>-3.3595229999999998</v>
      </c>
      <c r="O6518" s="1">
        <v>-2.0123639999999998</v>
      </c>
    </row>
    <row r="6519" spans="3:15" ht="15.75" x14ac:dyDescent="0.25">
      <c r="C6519" s="2">
        <v>44772.570089918983</v>
      </c>
      <c r="D6519" s="1">
        <v>-4.148174</v>
      </c>
      <c r="E6519" s="1">
        <v>8.7993020000000008</v>
      </c>
      <c r="F6519" s="1">
        <v>-3.3673975</v>
      </c>
      <c r="G6519" s="2"/>
      <c r="H6519" s="1"/>
      <c r="I6519" s="1"/>
      <c r="J6519" s="1"/>
      <c r="L6519" s="3">
        <v>44772.570100856479</v>
      </c>
      <c r="M6519" s="1">
        <v>-9.1238329999999994</v>
      </c>
      <c r="N6519" s="1">
        <v>-3.2781669999999998</v>
      </c>
      <c r="O6519" s="1">
        <v>-1.8640087999999999</v>
      </c>
    </row>
    <row r="6520" spans="3:15" ht="15.75" x14ac:dyDescent="0.25">
      <c r="C6520" s="2">
        <v>44772.570090057867</v>
      </c>
      <c r="D6520" s="1">
        <v>-4.2631350000000001</v>
      </c>
      <c r="E6520" s="1">
        <v>8.7609820000000003</v>
      </c>
      <c r="F6520" s="1">
        <v>-3.6164795999999999</v>
      </c>
      <c r="G6520" s="2"/>
      <c r="H6520" s="1"/>
      <c r="I6520" s="1"/>
      <c r="J6520" s="1"/>
      <c r="L6520" s="3">
        <v>44772.570101203703</v>
      </c>
      <c r="M6520" s="1">
        <v>-9.0472619999999999</v>
      </c>
      <c r="N6520" s="1">
        <v>-3.2853455999999999</v>
      </c>
      <c r="O6520" s="1">
        <v>-1.9262222</v>
      </c>
    </row>
    <row r="6521" spans="3:15" ht="15.75" x14ac:dyDescent="0.25">
      <c r="C6521" s="2">
        <v>44772.570090324072</v>
      </c>
      <c r="D6521" s="1">
        <v>-4.2487649999999997</v>
      </c>
      <c r="E6521" s="1">
        <v>8.7418209999999998</v>
      </c>
      <c r="F6521" s="1">
        <v>-3.5015187000000001</v>
      </c>
      <c r="G6521" s="2"/>
      <c r="H6521" s="1"/>
      <c r="I6521" s="1"/>
      <c r="J6521" s="1"/>
      <c r="L6521" s="3">
        <v>44772.570101655096</v>
      </c>
      <c r="M6521" s="1">
        <v>-9.1190470000000001</v>
      </c>
      <c r="N6521" s="1">
        <v>-3.2973096000000002</v>
      </c>
      <c r="O6521" s="1">
        <v>-1.9453647999999999</v>
      </c>
    </row>
    <row r="6522" spans="3:15" ht="15.75" x14ac:dyDescent="0.25">
      <c r="C6522" s="2">
        <v>44772.570090543981</v>
      </c>
      <c r="D6522" s="1">
        <v>-4.1529639999999999</v>
      </c>
      <c r="E6522" s="1">
        <v>8.7082909999999991</v>
      </c>
      <c r="F6522" s="1">
        <v>-3.3913479999999998</v>
      </c>
      <c r="G6522" s="2"/>
      <c r="H6522" s="1"/>
      <c r="I6522" s="1"/>
      <c r="J6522" s="1"/>
      <c r="L6522" s="3">
        <v>44772.570102060185</v>
      </c>
      <c r="M6522" s="1">
        <v>-9.0664049999999996</v>
      </c>
      <c r="N6522" s="1">
        <v>-3.2805597999999998</v>
      </c>
      <c r="O6522" s="1">
        <v>-1.8448663000000001</v>
      </c>
    </row>
    <row r="6523" spans="3:15" ht="15.75" x14ac:dyDescent="0.25">
      <c r="C6523" s="2">
        <v>44772.570090729168</v>
      </c>
      <c r="D6523" s="1">
        <v>-4.2296047000000003</v>
      </c>
      <c r="E6523" s="1">
        <v>8.7274510000000003</v>
      </c>
      <c r="F6523" s="1">
        <v>-3.4631984</v>
      </c>
      <c r="G6523" s="2"/>
      <c r="H6523" s="1"/>
      <c r="I6523" s="1"/>
      <c r="J6523" s="1"/>
      <c r="L6523" s="3">
        <v>44772.570102094905</v>
      </c>
      <c r="M6523" s="1">
        <v>-9.0137619999999998</v>
      </c>
      <c r="N6523" s="1">
        <v>-3.2853455999999999</v>
      </c>
      <c r="O6523" s="1">
        <v>-1.9716859</v>
      </c>
    </row>
    <row r="6524" spans="3:15" ht="15.75" x14ac:dyDescent="0.25">
      <c r="C6524" s="2">
        <v>44772.570091006943</v>
      </c>
      <c r="D6524" s="1">
        <v>-4.3014555000000003</v>
      </c>
      <c r="E6524" s="1">
        <v>8.7178719999999998</v>
      </c>
      <c r="F6524" s="1">
        <v>-3.4248780999999999</v>
      </c>
      <c r="G6524" s="2"/>
      <c r="H6524" s="1"/>
      <c r="I6524" s="1"/>
      <c r="J6524" s="1"/>
      <c r="L6524" s="3">
        <v>44772.57010247685</v>
      </c>
      <c r="M6524" s="1">
        <v>-9.0903329999999993</v>
      </c>
      <c r="N6524" s="1">
        <v>-3.251846</v>
      </c>
      <c r="O6524" s="1">
        <v>-1.9238294</v>
      </c>
    </row>
    <row r="6525" spans="3:15" ht="15.75" x14ac:dyDescent="0.25">
      <c r="C6525" s="2">
        <v>44772.570091284724</v>
      </c>
      <c r="D6525" s="1">
        <v>-4.1960744999999999</v>
      </c>
      <c r="E6525" s="1">
        <v>8.7082909999999991</v>
      </c>
      <c r="F6525" s="1">
        <v>-3.3338673000000001</v>
      </c>
      <c r="G6525" s="2"/>
      <c r="H6525" s="1"/>
      <c r="I6525" s="1"/>
      <c r="J6525" s="1"/>
      <c r="L6525" s="3">
        <v>44772.570102951388</v>
      </c>
      <c r="M6525" s="1">
        <v>-9.1142620000000001</v>
      </c>
      <c r="N6525" s="1">
        <v>-3.3499517000000001</v>
      </c>
      <c r="O6525" s="1">
        <v>-1.9453647999999999</v>
      </c>
    </row>
    <row r="6526" spans="3:15" ht="15.75" x14ac:dyDescent="0.25">
      <c r="C6526" s="2">
        <v>44772.57009144676</v>
      </c>
      <c r="D6526" s="1">
        <v>-4.2008643000000001</v>
      </c>
      <c r="E6526" s="1">
        <v>8.6603910000000006</v>
      </c>
      <c r="F6526" s="1">
        <v>-3.4967286999999998</v>
      </c>
      <c r="G6526" s="2"/>
      <c r="H6526" s="1"/>
      <c r="I6526" s="1"/>
      <c r="J6526" s="1"/>
      <c r="L6526" s="3">
        <v>44772.570103356484</v>
      </c>
      <c r="M6526" s="1">
        <v>-9.1573320000000002</v>
      </c>
      <c r="N6526" s="1">
        <v>-3.2901310000000001</v>
      </c>
      <c r="O6526" s="1">
        <v>-1.9381862999999999</v>
      </c>
    </row>
    <row r="6527" spans="3:15" ht="15.75" x14ac:dyDescent="0.25">
      <c r="C6527" s="2">
        <v>44772.570091655092</v>
      </c>
      <c r="D6527" s="1">
        <v>-4.3062452999999996</v>
      </c>
      <c r="E6527" s="1">
        <v>8.6699710000000003</v>
      </c>
      <c r="F6527" s="1">
        <v>-3.5254688000000001</v>
      </c>
      <c r="G6527" s="2"/>
      <c r="H6527" s="1"/>
      <c r="I6527" s="1"/>
      <c r="J6527" s="1"/>
      <c r="L6527" s="3">
        <v>44772.570103391205</v>
      </c>
      <c r="M6527" s="1">
        <v>-8.9850490000000001</v>
      </c>
      <c r="N6527" s="1">
        <v>-3.3068810000000002</v>
      </c>
      <c r="O6527" s="1">
        <v>-1.969293</v>
      </c>
    </row>
    <row r="6528" spans="3:15" ht="15.75" x14ac:dyDescent="0.25">
      <c r="C6528" s="2">
        <v>44772.570091898146</v>
      </c>
      <c r="D6528" s="1">
        <v>-4.3014555000000003</v>
      </c>
      <c r="E6528" s="1">
        <v>8.7418209999999998</v>
      </c>
      <c r="F6528" s="1">
        <v>-3.5398390000000002</v>
      </c>
      <c r="G6528" s="2"/>
      <c r="H6528" s="1"/>
      <c r="I6528" s="1"/>
      <c r="J6528" s="1"/>
      <c r="L6528" s="3">
        <v>44772.570104259263</v>
      </c>
      <c r="M6528" s="1">
        <v>-8.9395860000000003</v>
      </c>
      <c r="N6528" s="1">
        <v>-3.2470602999999998</v>
      </c>
      <c r="O6528" s="1">
        <v>-1.8927227</v>
      </c>
    </row>
    <row r="6529" spans="3:15" ht="15.75" x14ac:dyDescent="0.25">
      <c r="C6529" s="2">
        <v>44772.570092106478</v>
      </c>
      <c r="D6529" s="1">
        <v>-4.1817039999999999</v>
      </c>
      <c r="E6529" s="1">
        <v>8.7897219999999994</v>
      </c>
      <c r="F6529" s="1">
        <v>-3.6116896000000001</v>
      </c>
      <c r="G6529" s="2"/>
      <c r="H6529" s="1"/>
      <c r="I6529" s="1"/>
      <c r="J6529" s="1"/>
      <c r="L6529" s="3">
        <v>44772.570104282408</v>
      </c>
      <c r="M6529" s="1">
        <v>-8.9084789999999998</v>
      </c>
      <c r="N6529" s="1">
        <v>-3.1680972999999999</v>
      </c>
      <c r="O6529" s="1">
        <v>-1.9573289</v>
      </c>
    </row>
    <row r="6530" spans="3:15" ht="15.75" x14ac:dyDescent="0.25">
      <c r="C6530" s="2">
        <v>44772.570092361108</v>
      </c>
      <c r="D6530" s="1">
        <v>-4.2535550000000004</v>
      </c>
      <c r="E6530" s="1">
        <v>8.7657720000000001</v>
      </c>
      <c r="F6530" s="1">
        <v>-3.6691701000000001</v>
      </c>
      <c r="G6530" s="2"/>
      <c r="H6530" s="1"/>
      <c r="I6530" s="1"/>
      <c r="J6530" s="1"/>
      <c r="L6530" s="3">
        <v>44772.570104664352</v>
      </c>
      <c r="M6530" s="1">
        <v>-9.1310110000000009</v>
      </c>
      <c r="N6530" s="1">
        <v>-3.3547373</v>
      </c>
      <c r="O6530" s="1">
        <v>-1.9501504999999999</v>
      </c>
    </row>
    <row r="6531" spans="3:15" ht="15.75" x14ac:dyDescent="0.25">
      <c r="C6531" s="2">
        <v>44772.570092604168</v>
      </c>
      <c r="D6531" s="1">
        <v>-4.3445653999999996</v>
      </c>
      <c r="E6531" s="1">
        <v>8.6843409999999999</v>
      </c>
      <c r="F6531" s="1">
        <v>-3.5781592999999998</v>
      </c>
      <c r="G6531" s="2"/>
      <c r="H6531" s="1"/>
      <c r="I6531" s="1"/>
      <c r="J6531" s="1"/>
      <c r="L6531" s="3">
        <v>44772.570104699073</v>
      </c>
      <c r="M6531" s="1">
        <v>-9.3511504999999993</v>
      </c>
      <c r="N6531" s="1">
        <v>-3.414558</v>
      </c>
      <c r="O6531" s="1">
        <v>-1.8065811000000001</v>
      </c>
    </row>
    <row r="6532" spans="3:15" ht="15.75" x14ac:dyDescent="0.25">
      <c r="C6532" s="2">
        <v>44772.570092824077</v>
      </c>
      <c r="D6532" s="1">
        <v>-4.2918754000000003</v>
      </c>
      <c r="E6532" s="1">
        <v>8.7178719999999998</v>
      </c>
      <c r="F6532" s="1">
        <v>-3.4967286999999998</v>
      </c>
      <c r="G6532" s="2"/>
      <c r="H6532" s="1"/>
      <c r="I6532" s="1"/>
      <c r="J6532" s="1"/>
      <c r="L6532" s="3">
        <v>44772.570105162034</v>
      </c>
      <c r="M6532" s="1">
        <v>-9.2506520000000005</v>
      </c>
      <c r="N6532" s="1">
        <v>-3.3595229999999998</v>
      </c>
      <c r="O6532" s="1">
        <v>-1.7443677</v>
      </c>
    </row>
    <row r="6533" spans="3:15" ht="15.75" x14ac:dyDescent="0.25">
      <c r="C6533" s="2">
        <v>44772.570093009257</v>
      </c>
      <c r="D6533" s="1">
        <v>-4.239185</v>
      </c>
      <c r="E6533" s="1">
        <v>8.7561920000000004</v>
      </c>
      <c r="F6533" s="1">
        <v>-3.6116896000000001</v>
      </c>
      <c r="G6533" s="2"/>
      <c r="H6533" s="1"/>
      <c r="I6533" s="1"/>
      <c r="J6533" s="1"/>
      <c r="L6533" s="3">
        <v>44772.570105578707</v>
      </c>
      <c r="M6533" s="1">
        <v>-9.0137619999999998</v>
      </c>
      <c r="N6533" s="1">
        <v>-3.2398818</v>
      </c>
      <c r="O6533" s="1">
        <v>-1.9740787</v>
      </c>
    </row>
    <row r="6534" spans="3:15" ht="15.75" x14ac:dyDescent="0.25">
      <c r="C6534" s="2">
        <v>44772.570093287039</v>
      </c>
      <c r="D6534" s="1">
        <v>-4.2583450000000003</v>
      </c>
      <c r="E6534" s="1">
        <v>8.7274510000000003</v>
      </c>
      <c r="F6534" s="1">
        <v>-3.7122804999999999</v>
      </c>
      <c r="G6534" s="2"/>
      <c r="H6534" s="1"/>
      <c r="I6534" s="1"/>
      <c r="J6534" s="1"/>
      <c r="L6534" s="3">
        <v>44772.570105983796</v>
      </c>
      <c r="M6534" s="1">
        <v>-8.834301</v>
      </c>
      <c r="N6534" s="1">
        <v>-3.1369905</v>
      </c>
      <c r="O6534" s="1">
        <v>-2.0027925999999998</v>
      </c>
    </row>
    <row r="6535" spans="3:15" ht="15.75" x14ac:dyDescent="0.25">
      <c r="C6535" s="2">
        <v>44772.570093449074</v>
      </c>
      <c r="D6535" s="1">
        <v>-4.1385940000000003</v>
      </c>
      <c r="E6535" s="1">
        <v>8.7322419999999994</v>
      </c>
      <c r="F6535" s="1">
        <v>-3.6452198</v>
      </c>
      <c r="G6535" s="2"/>
      <c r="H6535" s="1"/>
      <c r="I6535" s="1"/>
      <c r="J6535" s="1"/>
      <c r="L6535" s="3">
        <v>44772.570106446758</v>
      </c>
      <c r="M6535" s="1">
        <v>-8.8965150000000008</v>
      </c>
      <c r="N6535" s="1">
        <v>-3.2614171999999999</v>
      </c>
      <c r="O6535" s="1">
        <v>-2.1750758000000001</v>
      </c>
    </row>
    <row r="6536" spans="3:15" ht="15.75" x14ac:dyDescent="0.25">
      <c r="C6536" s="2">
        <v>44772.570093750001</v>
      </c>
      <c r="D6536" s="1">
        <v>-4.1098537000000004</v>
      </c>
      <c r="E6536" s="1">
        <v>8.7082909999999991</v>
      </c>
      <c r="F6536" s="1">
        <v>-3.5350489999999999</v>
      </c>
      <c r="G6536" s="2"/>
      <c r="H6536" s="1"/>
      <c r="I6536" s="1"/>
      <c r="J6536" s="1"/>
      <c r="L6536" s="3">
        <v>44772.570106840278</v>
      </c>
      <c r="M6536" s="1">
        <v>-9.2027959999999993</v>
      </c>
      <c r="N6536" s="1">
        <v>-3.3284163000000002</v>
      </c>
      <c r="O6536" s="1">
        <v>-2.0482562</v>
      </c>
    </row>
    <row r="6537" spans="3:15" ht="15.75" x14ac:dyDescent="0.25">
      <c r="C6537" s="2">
        <v>44772.570093946757</v>
      </c>
      <c r="D6537" s="1">
        <v>-4.2296047000000003</v>
      </c>
      <c r="E6537" s="1">
        <v>8.679551</v>
      </c>
      <c r="F6537" s="1">
        <v>-3.4440382</v>
      </c>
      <c r="G6537" s="2"/>
      <c r="H6537" s="1"/>
      <c r="I6537" s="1"/>
      <c r="J6537" s="1"/>
      <c r="L6537" s="3">
        <v>44772.570106874999</v>
      </c>
      <c r="M6537" s="1">
        <v>-8.9970130000000008</v>
      </c>
      <c r="N6537" s="1">
        <v>-3.2853455999999999</v>
      </c>
      <c r="O6537" s="1">
        <v>-1.9501504999999999</v>
      </c>
    </row>
    <row r="6538" spans="3:15" ht="15.75" x14ac:dyDescent="0.25">
      <c r="C6538" s="2">
        <v>44772.570094189818</v>
      </c>
      <c r="D6538" s="1">
        <v>-4.2248143999999996</v>
      </c>
      <c r="E6538" s="1">
        <v>8.6843409999999999</v>
      </c>
      <c r="F6538" s="1">
        <v>-3.4967286999999998</v>
      </c>
      <c r="G6538" s="2"/>
      <c r="H6538" s="1"/>
      <c r="I6538" s="1"/>
      <c r="J6538" s="1"/>
      <c r="L6538" s="3">
        <v>44772.570107268519</v>
      </c>
      <c r="M6538" s="1">
        <v>-9.0544405000000001</v>
      </c>
      <c r="N6538" s="1">
        <v>-3.1489546000000002</v>
      </c>
      <c r="O6538" s="1">
        <v>-2.0961126999999999</v>
      </c>
    </row>
    <row r="6539" spans="3:15" ht="15.75" x14ac:dyDescent="0.25">
      <c r="C6539" s="2">
        <v>44772.570094409719</v>
      </c>
      <c r="D6539" s="1">
        <v>-4.2296047000000003</v>
      </c>
      <c r="E6539" s="1">
        <v>8.7561920000000004</v>
      </c>
      <c r="F6539" s="1">
        <v>-3.6260598000000002</v>
      </c>
      <c r="G6539" s="2"/>
      <c r="H6539" s="1"/>
      <c r="I6539" s="1"/>
      <c r="J6539" s="1"/>
      <c r="L6539" s="3">
        <v>44772.570107708336</v>
      </c>
      <c r="M6539" s="1">
        <v>-9.1740820000000003</v>
      </c>
      <c r="N6539" s="1">
        <v>-3.3547373</v>
      </c>
      <c r="O6539" s="1">
        <v>-1.8951155</v>
      </c>
    </row>
    <row r="6540" spans="3:15" ht="15.75" x14ac:dyDescent="0.25">
      <c r="C6540" s="2">
        <v>44772.570094675924</v>
      </c>
      <c r="D6540" s="1">
        <v>-4.176914</v>
      </c>
      <c r="E6540" s="1">
        <v>8.6891309999999997</v>
      </c>
      <c r="F6540" s="1">
        <v>-3.6452198</v>
      </c>
      <c r="G6540" s="2"/>
      <c r="H6540" s="1"/>
      <c r="I6540" s="1"/>
      <c r="J6540" s="1"/>
      <c r="L6540" s="3">
        <v>44772.570108136577</v>
      </c>
      <c r="M6540" s="1">
        <v>-9.0975110000000008</v>
      </c>
      <c r="N6540" s="1">
        <v>-3.3284163000000002</v>
      </c>
      <c r="O6540" s="1">
        <v>-1.8687944000000001</v>
      </c>
    </row>
    <row r="6541" spans="3:15" ht="15.75" x14ac:dyDescent="0.25">
      <c r="C6541" s="2">
        <v>44772.570094884257</v>
      </c>
      <c r="D6541" s="1">
        <v>-4.176914</v>
      </c>
      <c r="E6541" s="1">
        <v>8.7609820000000003</v>
      </c>
      <c r="F6541" s="1">
        <v>-3.5685791999999998</v>
      </c>
      <c r="G6541" s="2"/>
      <c r="H6541" s="1"/>
      <c r="I6541" s="1"/>
      <c r="J6541" s="1"/>
      <c r="L6541" s="3">
        <v>44772.570108171298</v>
      </c>
      <c r="M6541" s="1">
        <v>-8.5974120000000003</v>
      </c>
      <c r="N6541" s="1">
        <v>-3.1537402000000001</v>
      </c>
      <c r="O6541" s="1">
        <v>-1.9597218000000001</v>
      </c>
    </row>
    <row r="6542" spans="3:15" ht="15.75" x14ac:dyDescent="0.25">
      <c r="C6542" s="2">
        <v>44772.570095138886</v>
      </c>
      <c r="D6542" s="1">
        <v>-4.2583450000000003</v>
      </c>
      <c r="E6542" s="1">
        <v>8.7897219999999994</v>
      </c>
      <c r="F6542" s="1">
        <v>-3.5494192</v>
      </c>
      <c r="G6542" s="2"/>
      <c r="H6542" s="1"/>
      <c r="I6542" s="1"/>
      <c r="J6542" s="1"/>
      <c r="L6542" s="3">
        <v>44772.570108587963</v>
      </c>
      <c r="M6542" s="1">
        <v>-7.9489570000000001</v>
      </c>
      <c r="N6542" s="1">
        <v>-2.3688943</v>
      </c>
      <c r="O6542" s="1">
        <v>-2.0267208000000001</v>
      </c>
    </row>
    <row r="6543" spans="3:15" ht="15.75" x14ac:dyDescent="0.25">
      <c r="C6543" s="2">
        <v>44772.570095324074</v>
      </c>
      <c r="D6543" s="1">
        <v>-4.1960744999999999</v>
      </c>
      <c r="E6543" s="1">
        <v>8.7322419999999994</v>
      </c>
      <c r="F6543" s="1">
        <v>-3.5254688000000001</v>
      </c>
      <c r="G6543" s="2"/>
      <c r="H6543" s="1"/>
      <c r="I6543" s="1"/>
      <c r="J6543" s="1"/>
      <c r="L6543" s="3">
        <v>44772.570109050925</v>
      </c>
      <c r="M6543" s="1">
        <v>-7.9585280000000003</v>
      </c>
      <c r="N6543" s="1">
        <v>-2.7445675999999999</v>
      </c>
      <c r="O6543" s="1">
        <v>-2.6488546999999998</v>
      </c>
    </row>
    <row r="6544" spans="3:15" ht="15.75" x14ac:dyDescent="0.25">
      <c r="C6544" s="2">
        <v>44772.570095497686</v>
      </c>
      <c r="D6544" s="1">
        <v>-4.1098537000000004</v>
      </c>
      <c r="E6544" s="1">
        <v>8.7370319999999992</v>
      </c>
      <c r="F6544" s="1">
        <v>-3.5637891000000002</v>
      </c>
      <c r="G6544" s="2"/>
      <c r="H6544" s="1"/>
      <c r="I6544" s="1"/>
      <c r="J6544" s="1"/>
      <c r="L6544" s="3">
        <v>44772.570109456021</v>
      </c>
      <c r="M6544" s="1">
        <v>-7.7479595999999997</v>
      </c>
      <c r="N6544" s="1">
        <v>-2.806781</v>
      </c>
      <c r="O6544" s="1">
        <v>-2.0003997999999998</v>
      </c>
    </row>
    <row r="6545" spans="3:15" ht="15.75" x14ac:dyDescent="0.25">
      <c r="C6545" s="2">
        <v>44772.570095787036</v>
      </c>
      <c r="D6545" s="1">
        <v>-4.2008643000000001</v>
      </c>
      <c r="E6545" s="1">
        <v>8.7514020000000006</v>
      </c>
      <c r="F6545" s="1">
        <v>-3.63564</v>
      </c>
      <c r="G6545" s="2"/>
      <c r="H6545" s="1"/>
      <c r="I6545" s="1"/>
      <c r="J6545" s="1"/>
      <c r="L6545" s="3">
        <v>44772.570109884262</v>
      </c>
      <c r="M6545" s="1">
        <v>-8.7888369999999991</v>
      </c>
      <c r="N6545" s="1">
        <v>-3.7830526999999998</v>
      </c>
      <c r="O6545" s="1">
        <v>-1.698904</v>
      </c>
    </row>
    <row r="6546" spans="3:15" ht="15.75" x14ac:dyDescent="0.25">
      <c r="C6546" s="2">
        <v>44772.570096006944</v>
      </c>
      <c r="D6546" s="1">
        <v>-4.2918754000000003</v>
      </c>
      <c r="E6546" s="1">
        <v>8.7226619999999997</v>
      </c>
      <c r="F6546" s="1">
        <v>-3.5206788000000002</v>
      </c>
      <c r="G6546" s="2"/>
      <c r="H6546" s="1"/>
      <c r="I6546" s="1"/>
      <c r="J6546" s="1"/>
      <c r="L6546" s="3">
        <v>44772.570110335648</v>
      </c>
      <c r="M6546" s="1">
        <v>-9.753145</v>
      </c>
      <c r="N6546" s="1">
        <v>-4.3836513000000004</v>
      </c>
      <c r="O6546" s="1">
        <v>-1.7563318000000001</v>
      </c>
    </row>
    <row r="6547" spans="3:15" ht="15.75" x14ac:dyDescent="0.25">
      <c r="C6547" s="2">
        <v>44772.570096261574</v>
      </c>
      <c r="D6547" s="1">
        <v>-4.2008643000000001</v>
      </c>
      <c r="E6547" s="1">
        <v>8.7035020000000003</v>
      </c>
      <c r="F6547" s="1">
        <v>-3.4536183</v>
      </c>
      <c r="G6547" s="2"/>
      <c r="H6547" s="1"/>
      <c r="I6547" s="1"/>
      <c r="J6547" s="1"/>
      <c r="L6547" s="3">
        <v>44772.570110393521</v>
      </c>
      <c r="M6547" s="1">
        <v>-10.593026</v>
      </c>
      <c r="N6547" s="1">
        <v>-5.1134620000000002</v>
      </c>
      <c r="O6547" s="1">
        <v>0.55752765999999998</v>
      </c>
    </row>
    <row r="6548" spans="3:15" ht="15.75" x14ac:dyDescent="0.25">
      <c r="C6548" s="2">
        <v>44772.570096516203</v>
      </c>
      <c r="D6548" s="1">
        <v>-4.1146436</v>
      </c>
      <c r="E6548" s="1">
        <v>8.6939209999999996</v>
      </c>
      <c r="F6548" s="1">
        <v>-3.4536183</v>
      </c>
      <c r="G6548" s="2"/>
      <c r="H6548" s="1"/>
      <c r="I6548" s="1"/>
      <c r="J6548" s="1"/>
      <c r="L6548" s="3">
        <v>44772.570110763889</v>
      </c>
      <c r="M6548" s="1">
        <v>-10.313065999999999</v>
      </c>
      <c r="N6548" s="1">
        <v>-5.45085</v>
      </c>
      <c r="O6548" s="1">
        <v>-0.63170515999999999</v>
      </c>
    </row>
    <row r="6549" spans="3:15" ht="15.75" x14ac:dyDescent="0.25">
      <c r="C6549" s="2">
        <v>44772.570096747688</v>
      </c>
      <c r="D6549" s="1">
        <v>-4.2104445000000004</v>
      </c>
      <c r="E6549" s="1">
        <v>8.7418209999999998</v>
      </c>
      <c r="F6549" s="1">
        <v>-3.4775686000000001</v>
      </c>
      <c r="G6549" s="2"/>
      <c r="H6549" s="1"/>
      <c r="I6549" s="1"/>
      <c r="J6549" s="1"/>
      <c r="L6549" s="3">
        <v>44772.570111180554</v>
      </c>
      <c r="M6549" s="1">
        <v>-9.9110720000000008</v>
      </c>
      <c r="N6549" s="1">
        <v>-4.6540400000000002</v>
      </c>
      <c r="O6549" s="1">
        <v>-0.79680989999999996</v>
      </c>
    </row>
    <row r="6550" spans="3:15" ht="15.75" x14ac:dyDescent="0.25">
      <c r="C6550" s="2">
        <v>44772.570096909723</v>
      </c>
      <c r="D6550" s="1">
        <v>-4.267925</v>
      </c>
      <c r="E6550" s="1">
        <v>8.7418209999999998</v>
      </c>
      <c r="F6550" s="1">
        <v>-3.558999</v>
      </c>
      <c r="G6550" s="2"/>
      <c r="H6550" s="1"/>
      <c r="I6550" s="1"/>
      <c r="J6550" s="1"/>
      <c r="L6550" s="3">
        <v>44772.570111608795</v>
      </c>
      <c r="M6550" s="1">
        <v>-9.3056870000000007</v>
      </c>
      <c r="N6550" s="1">
        <v>-4.5559343999999999</v>
      </c>
      <c r="O6550" s="1">
        <v>-0.83748794000000004</v>
      </c>
    </row>
    <row r="6551" spans="3:15" ht="15.75" x14ac:dyDescent="0.25">
      <c r="C6551" s="2">
        <v>44772.570097129632</v>
      </c>
      <c r="D6551" s="1">
        <v>-4.176914</v>
      </c>
      <c r="E6551" s="1">
        <v>8.6939209999999996</v>
      </c>
      <c r="F6551" s="1">
        <v>-3.4919386000000001</v>
      </c>
      <c r="G6551" s="2"/>
      <c r="H6551" s="1"/>
      <c r="I6551" s="1"/>
      <c r="J6551" s="1"/>
      <c r="L6551" s="3">
        <v>44772.570111631947</v>
      </c>
      <c r="M6551" s="1">
        <v>-9.5736840000000001</v>
      </c>
      <c r="N6551" s="1">
        <v>-4.6540400000000002</v>
      </c>
      <c r="O6551" s="1">
        <v>-0.62931234000000003</v>
      </c>
    </row>
    <row r="6552" spans="3:15" ht="15.75" x14ac:dyDescent="0.25">
      <c r="C6552" s="2">
        <v>44772.57009739583</v>
      </c>
      <c r="D6552" s="1">
        <v>-4.1864943999999999</v>
      </c>
      <c r="E6552" s="1">
        <v>8.7035020000000003</v>
      </c>
      <c r="F6552" s="1">
        <v>-3.3913479999999998</v>
      </c>
      <c r="G6552" s="2"/>
      <c r="H6552" s="1"/>
      <c r="I6552" s="1"/>
      <c r="J6552" s="1"/>
      <c r="L6552" s="3">
        <v>44772.570112048612</v>
      </c>
      <c r="M6552" s="1">
        <v>-9.4061859999999999</v>
      </c>
      <c r="N6552" s="1">
        <v>-4.4051866999999998</v>
      </c>
      <c r="O6552" s="1">
        <v>-1.1030911999999999</v>
      </c>
    </row>
    <row r="6553" spans="3:15" ht="15.75" x14ac:dyDescent="0.25">
      <c r="C6553" s="2">
        <v>44772.570097627315</v>
      </c>
      <c r="D6553" s="1">
        <v>-4.2487649999999997</v>
      </c>
      <c r="E6553" s="1">
        <v>8.7274510000000003</v>
      </c>
      <c r="F6553" s="1">
        <v>-3.4344583000000002</v>
      </c>
      <c r="G6553" s="2"/>
      <c r="H6553" s="1"/>
      <c r="I6553" s="1"/>
      <c r="J6553" s="1"/>
      <c r="L6553" s="3">
        <v>44772.570112499998</v>
      </c>
      <c r="M6553" s="1">
        <v>-8.9060860000000002</v>
      </c>
      <c r="N6553" s="1">
        <v>-3.6658043999999999</v>
      </c>
      <c r="O6553" s="1">
        <v>-0.43788653999999999</v>
      </c>
    </row>
    <row r="6554" spans="3:15" ht="15.75" x14ac:dyDescent="0.25">
      <c r="C6554" s="2">
        <v>44772.570097812502</v>
      </c>
      <c r="D6554" s="1">
        <v>-4.1817039999999999</v>
      </c>
      <c r="E6554" s="1">
        <v>8.7753519999999998</v>
      </c>
      <c r="F6554" s="1">
        <v>-3.6068994999999999</v>
      </c>
      <c r="G6554" s="2"/>
      <c r="H6554" s="1"/>
      <c r="I6554" s="1"/>
      <c r="J6554" s="1"/>
      <c r="L6554" s="3">
        <v>44772.570113368056</v>
      </c>
      <c r="M6554" s="1">
        <v>-9.2291170000000005</v>
      </c>
      <c r="N6554" s="1">
        <v>-3.9170506</v>
      </c>
      <c r="O6554" s="1">
        <v>0.18424734000000001</v>
      </c>
    </row>
    <row r="6555" spans="3:15" ht="15.75" x14ac:dyDescent="0.25">
      <c r="C6555" s="2">
        <v>44772.570098078701</v>
      </c>
      <c r="D6555" s="1">
        <v>-4.1577539999999997</v>
      </c>
      <c r="E6555" s="1">
        <v>8.7418209999999998</v>
      </c>
      <c r="F6555" s="1">
        <v>-3.5781592999999998</v>
      </c>
      <c r="G6555" s="2"/>
      <c r="H6555" s="1"/>
      <c r="I6555" s="1"/>
      <c r="J6555" s="1"/>
      <c r="L6555" s="3">
        <v>44772.570113402777</v>
      </c>
      <c r="M6555" s="1">
        <v>-8.9946199999999994</v>
      </c>
      <c r="N6555" s="1">
        <v>-3.4887353999999999</v>
      </c>
      <c r="O6555" s="1">
        <v>-1.4117649999999999</v>
      </c>
    </row>
    <row r="6556" spans="3:15" ht="15.75" x14ac:dyDescent="0.25">
      <c r="C6556" s="2">
        <v>44772.570098298609</v>
      </c>
      <c r="D6556" s="1">
        <v>-4.2008643000000001</v>
      </c>
      <c r="E6556" s="1">
        <v>8.7082909999999991</v>
      </c>
      <c r="F6556" s="1">
        <v>-3.4488281999999999</v>
      </c>
      <c r="G6556" s="2"/>
      <c r="H6556" s="1"/>
      <c r="I6556" s="1"/>
      <c r="J6556" s="1"/>
      <c r="L6556" s="3">
        <v>44772.570113414353</v>
      </c>
      <c r="M6556" s="1">
        <v>-8.9276210000000003</v>
      </c>
      <c r="N6556" s="1">
        <v>-3.4121652</v>
      </c>
      <c r="O6556" s="1">
        <v>2.8713869999999999E-2</v>
      </c>
    </row>
    <row r="6557" spans="3:15" ht="15.75" x14ac:dyDescent="0.25">
      <c r="C6557" s="2">
        <v>44772.57009854167</v>
      </c>
      <c r="D6557" s="1">
        <v>-4.2631350000000001</v>
      </c>
      <c r="E6557" s="1">
        <v>8.7035020000000003</v>
      </c>
      <c r="F6557" s="1">
        <v>-3.4584084000000002</v>
      </c>
      <c r="G6557" s="2"/>
      <c r="H6557" s="1"/>
      <c r="I6557" s="1"/>
      <c r="J6557" s="1"/>
      <c r="L6557" s="3">
        <v>44772.570113831018</v>
      </c>
      <c r="M6557" s="1">
        <v>-9.2410809999999994</v>
      </c>
      <c r="N6557" s="1">
        <v>-3.4289147999999998</v>
      </c>
      <c r="O6557" s="1">
        <v>-3.3499516999999999E-2</v>
      </c>
    </row>
    <row r="6558" spans="3:15" ht="15.75" x14ac:dyDescent="0.25">
      <c r="C6558" s="2">
        <v>44772.570098773147</v>
      </c>
      <c r="D6558" s="1">
        <v>-4.2870850000000003</v>
      </c>
      <c r="E6558" s="1">
        <v>8.7370319999999992</v>
      </c>
      <c r="F6558" s="1">
        <v>-3.530259</v>
      </c>
      <c r="G6558" s="2"/>
      <c r="H6558" s="1"/>
      <c r="I6558" s="1"/>
      <c r="J6558" s="1"/>
      <c r="L6558" s="3">
        <v>44772.570114224538</v>
      </c>
      <c r="M6558" s="1">
        <v>-9.2506520000000005</v>
      </c>
      <c r="N6558" s="1">
        <v>-3.1489549999999999</v>
      </c>
      <c r="O6558" s="1">
        <v>-0.44745782000000001</v>
      </c>
    </row>
    <row r="6559" spans="3:15" ht="15.75" x14ac:dyDescent="0.25">
      <c r="C6559" s="2">
        <v>44772.570099050929</v>
      </c>
      <c r="D6559" s="1">
        <v>-4.2583450000000003</v>
      </c>
      <c r="E6559" s="1">
        <v>8.7322419999999994</v>
      </c>
      <c r="F6559" s="1">
        <v>-3.5781592999999998</v>
      </c>
      <c r="G6559" s="2"/>
      <c r="H6559" s="1"/>
      <c r="I6559" s="1"/>
      <c r="J6559" s="1"/>
      <c r="L6559" s="3">
        <v>44772.570114652779</v>
      </c>
      <c r="M6559" s="1">
        <v>-9.2506520000000005</v>
      </c>
      <c r="N6559" s="1">
        <v>-3.103491</v>
      </c>
      <c r="O6559" s="1">
        <v>1.751546</v>
      </c>
    </row>
    <row r="6560" spans="3:15" ht="15.75" x14ac:dyDescent="0.25">
      <c r="C6560" s="2">
        <v>44772.57009922454</v>
      </c>
      <c r="D6560" s="1">
        <v>-4.1960744999999999</v>
      </c>
      <c r="E6560" s="1">
        <v>8.7274510000000003</v>
      </c>
      <c r="F6560" s="1">
        <v>-3.6116896000000001</v>
      </c>
      <c r="G6560" s="2"/>
      <c r="H6560" s="1"/>
      <c r="I6560" s="1"/>
      <c r="J6560" s="1"/>
      <c r="L6560" s="3">
        <v>44772.57011508102</v>
      </c>
      <c r="M6560" s="1">
        <v>-9.1142620000000001</v>
      </c>
      <c r="N6560" s="1">
        <v>-2.4646072000000001</v>
      </c>
      <c r="O6560" s="1">
        <v>0.33499518</v>
      </c>
    </row>
    <row r="6561" spans="3:15" ht="15.75" x14ac:dyDescent="0.25">
      <c r="C6561" s="2">
        <v>44772.570099467594</v>
      </c>
      <c r="D6561" s="1">
        <v>-4.1864943999999999</v>
      </c>
      <c r="E6561" s="1">
        <v>8.7753519999999998</v>
      </c>
      <c r="F6561" s="1">
        <v>-3.515889</v>
      </c>
      <c r="G6561" s="2"/>
      <c r="H6561" s="1"/>
      <c r="I6561" s="1"/>
      <c r="J6561" s="1"/>
      <c r="L6561" s="3">
        <v>44772.570115150462</v>
      </c>
      <c r="M6561" s="1">
        <v>-8.5495560000000008</v>
      </c>
      <c r="N6561" s="1">
        <v>-2.9048867</v>
      </c>
      <c r="O6561" s="1">
        <v>-0.40677985999999999</v>
      </c>
    </row>
    <row r="6562" spans="3:15" ht="15.75" x14ac:dyDescent="0.25">
      <c r="C6562" s="2">
        <v>44772.570099687502</v>
      </c>
      <c r="D6562" s="1">
        <v>-4.2487649999999997</v>
      </c>
      <c r="E6562" s="1">
        <v>8.7274510000000003</v>
      </c>
      <c r="F6562" s="1">
        <v>-3.4296682000000001</v>
      </c>
      <c r="G6562" s="2"/>
      <c r="H6562" s="1"/>
      <c r="I6562" s="1"/>
      <c r="J6562" s="1"/>
      <c r="L6562" s="3">
        <v>44772.57011552083</v>
      </c>
      <c r="M6562" s="1">
        <v>-9.4588280000000005</v>
      </c>
      <c r="N6562" s="1">
        <v>-2.3306092999999999</v>
      </c>
      <c r="O6562" s="1">
        <v>1.1772689999999999</v>
      </c>
    </row>
    <row r="6563" spans="3:15" ht="15.75" x14ac:dyDescent="0.25">
      <c r="C6563" s="2">
        <v>44772.5700999537</v>
      </c>
      <c r="D6563" s="1">
        <v>-4.2248143999999996</v>
      </c>
      <c r="E6563" s="1">
        <v>8.6508109999999991</v>
      </c>
      <c r="F6563" s="1">
        <v>-3.4823585000000001</v>
      </c>
      <c r="G6563" s="2"/>
      <c r="H6563" s="1"/>
      <c r="I6563" s="1"/>
      <c r="J6563" s="1"/>
      <c r="L6563" s="3">
        <v>44772.570115960647</v>
      </c>
      <c r="M6563" s="1">
        <v>-9.4061859999999999</v>
      </c>
      <c r="N6563" s="1">
        <v>-2.3617159999999999</v>
      </c>
      <c r="O6563" s="1">
        <v>-0.89970130000000004</v>
      </c>
    </row>
    <row r="6564" spans="3:15" ht="15.75" x14ac:dyDescent="0.25">
      <c r="C6564" s="2">
        <v>44772.570100127312</v>
      </c>
      <c r="D6564" s="1">
        <v>-4.1529639999999999</v>
      </c>
      <c r="E6564" s="1">
        <v>8.6891309999999997</v>
      </c>
      <c r="F6564" s="1">
        <v>-3.558999</v>
      </c>
      <c r="G6564" s="2"/>
      <c r="H6564" s="1"/>
      <c r="I6564" s="1"/>
      <c r="J6564" s="1"/>
      <c r="L6564" s="3">
        <v>44772.570116377312</v>
      </c>
      <c r="M6564" s="1">
        <v>-8.6333040000000008</v>
      </c>
      <c r="N6564" s="1">
        <v>-1.4333007</v>
      </c>
      <c r="O6564" s="1">
        <v>4.3070808000000002E-2</v>
      </c>
    </row>
    <row r="6565" spans="3:15" ht="15.75" x14ac:dyDescent="0.25">
      <c r="C6565" s="2">
        <v>44772.570100370373</v>
      </c>
      <c r="D6565" s="1">
        <v>-4.239185</v>
      </c>
      <c r="E6565" s="1">
        <v>8.7514020000000006</v>
      </c>
      <c r="F6565" s="1">
        <v>-3.4727785999999998</v>
      </c>
      <c r="G6565" s="2"/>
      <c r="H6565" s="1"/>
      <c r="I6565" s="1"/>
      <c r="J6565" s="1"/>
      <c r="L6565" s="3">
        <v>44772.57011641204</v>
      </c>
      <c r="M6565" s="1">
        <v>-9.7842520000000004</v>
      </c>
      <c r="N6565" s="1">
        <v>-2.4215363999999999</v>
      </c>
      <c r="O6565" s="1">
        <v>0.81834536999999996</v>
      </c>
    </row>
    <row r="6566" spans="3:15" ht="15.75" x14ac:dyDescent="0.25">
      <c r="C6566" s="2">
        <v>44772.57010060185</v>
      </c>
      <c r="D6566" s="1">
        <v>-4.3541454999999996</v>
      </c>
      <c r="E6566" s="1">
        <v>8.7274510000000003</v>
      </c>
      <c r="F6566" s="1">
        <v>-3.5015187000000001</v>
      </c>
      <c r="G6566" s="2"/>
      <c r="H6566" s="1"/>
      <c r="I6566" s="1"/>
      <c r="J6566" s="1"/>
      <c r="L6566" s="3">
        <v>44772.570117268522</v>
      </c>
      <c r="M6566" s="1">
        <v>-8.9611210000000003</v>
      </c>
      <c r="N6566" s="1">
        <v>-1.9405791999999999</v>
      </c>
      <c r="O6566" s="1">
        <v>0.58624153999999995</v>
      </c>
    </row>
    <row r="6567" spans="3:15" ht="15.75" x14ac:dyDescent="0.25">
      <c r="C6567" s="2">
        <v>44772.570100821758</v>
      </c>
      <c r="D6567" s="1">
        <v>-4.2487649999999997</v>
      </c>
      <c r="E6567" s="1">
        <v>8.7274510000000003</v>
      </c>
      <c r="F6567" s="1">
        <v>-3.5637891000000002</v>
      </c>
      <c r="G6567" s="2"/>
      <c r="H6567" s="1"/>
      <c r="I6567" s="1"/>
      <c r="J6567" s="1"/>
      <c r="L6567" s="3">
        <v>44772.570117303243</v>
      </c>
      <c r="M6567" s="1">
        <v>-9.5832549999999994</v>
      </c>
      <c r="N6567" s="1">
        <v>-1.7730815</v>
      </c>
      <c r="O6567" s="1">
        <v>1.0121640000000001</v>
      </c>
    </row>
    <row r="6568" spans="3:15" ht="15.75" x14ac:dyDescent="0.25">
      <c r="C6568" s="2">
        <v>44772.570101041667</v>
      </c>
      <c r="D6568" s="1">
        <v>-4.2152348000000002</v>
      </c>
      <c r="E6568" s="1">
        <v>8.7370319999999992</v>
      </c>
      <c r="F6568" s="1">
        <v>-3.5063087999999998</v>
      </c>
      <c r="G6568" s="2"/>
      <c r="H6568" s="1"/>
      <c r="I6568" s="1"/>
      <c r="J6568" s="1"/>
      <c r="L6568" s="3">
        <v>44772.570117708332</v>
      </c>
      <c r="M6568" s="1">
        <v>-9.2650089999999992</v>
      </c>
      <c r="N6568" s="1">
        <v>-2.0817556000000002</v>
      </c>
      <c r="O6568" s="1">
        <v>0.10767702</v>
      </c>
    </row>
    <row r="6569" spans="3:15" ht="15.75" x14ac:dyDescent="0.25">
      <c r="C6569" s="2">
        <v>44772.570101261575</v>
      </c>
      <c r="D6569" s="1">
        <v>-4.2248143999999996</v>
      </c>
      <c r="E6569" s="1">
        <v>8.7418209999999998</v>
      </c>
      <c r="F6569" s="1">
        <v>-3.4727785999999998</v>
      </c>
      <c r="G6569" s="2"/>
      <c r="H6569" s="1"/>
      <c r="I6569" s="1"/>
      <c r="J6569" s="1"/>
      <c r="L6569" s="3">
        <v>44772.570118136573</v>
      </c>
      <c r="M6569" s="1">
        <v>-9.5449699999999993</v>
      </c>
      <c r="N6569" s="1">
        <v>-1.7204394000000001</v>
      </c>
      <c r="O6569" s="1">
        <v>0.124426775</v>
      </c>
    </row>
    <row r="6570" spans="3:15" ht="15.75" x14ac:dyDescent="0.25">
      <c r="C6570" s="2">
        <v>44772.570101516205</v>
      </c>
      <c r="D6570" s="1">
        <v>-4.1721244000000004</v>
      </c>
      <c r="E6570" s="1">
        <v>8.7274510000000003</v>
      </c>
      <c r="F6570" s="1">
        <v>-3.4440382</v>
      </c>
      <c r="G6570" s="2"/>
      <c r="H6570" s="1"/>
      <c r="I6570" s="1"/>
      <c r="J6570" s="1"/>
      <c r="L6570" s="3">
        <v>44772.570118217591</v>
      </c>
      <c r="M6570" s="1">
        <v>-9.8656079999999999</v>
      </c>
      <c r="N6570" s="1">
        <v>-1.6055839999999999</v>
      </c>
      <c r="O6570" s="1">
        <v>1.0767701999999999</v>
      </c>
    </row>
    <row r="6571" spans="3:15" ht="15.75" x14ac:dyDescent="0.25">
      <c r="C6571" s="2">
        <v>44772.570101701385</v>
      </c>
      <c r="D6571" s="1">
        <v>-4.1960744999999999</v>
      </c>
      <c r="E6571" s="1">
        <v>8.7322419999999994</v>
      </c>
      <c r="F6571" s="1">
        <v>-3.4679885000000001</v>
      </c>
      <c r="G6571" s="2"/>
      <c r="H6571" s="1"/>
      <c r="I6571" s="1"/>
      <c r="J6571" s="1"/>
      <c r="L6571" s="3">
        <v>44772.570118611111</v>
      </c>
      <c r="M6571" s="1">
        <v>-9.3535430000000002</v>
      </c>
      <c r="N6571" s="1">
        <v>-2.0673987999999999</v>
      </c>
      <c r="O6571" s="1">
        <v>-1.0145568</v>
      </c>
    </row>
    <row r="6572" spans="3:15" ht="15.75" x14ac:dyDescent="0.25">
      <c r="C6572" s="2">
        <v>44772.570101967591</v>
      </c>
      <c r="D6572" s="1">
        <v>-4.2918754000000003</v>
      </c>
      <c r="E6572" s="1">
        <v>8.7370319999999992</v>
      </c>
      <c r="F6572" s="1">
        <v>-3.4967286999999998</v>
      </c>
      <c r="G6572" s="2"/>
      <c r="H6572" s="1"/>
      <c r="I6572" s="1"/>
      <c r="J6572" s="1"/>
      <c r="L6572" s="3">
        <v>44772.570119050928</v>
      </c>
      <c r="M6572" s="1">
        <v>-9.6622179999999993</v>
      </c>
      <c r="N6572" s="1">
        <v>-1.7706888000000001</v>
      </c>
      <c r="O6572" s="1">
        <v>0.50009996000000001</v>
      </c>
    </row>
    <row r="6573" spans="3:15" ht="15.75" x14ac:dyDescent="0.25">
      <c r="C6573" s="2">
        <v>44772.570102141202</v>
      </c>
      <c r="D6573" s="1">
        <v>-4.3158254999999999</v>
      </c>
      <c r="E6573" s="1">
        <v>8.7753519999999998</v>
      </c>
      <c r="F6573" s="1">
        <v>-3.6212697</v>
      </c>
      <c r="G6573" s="2"/>
      <c r="H6573" s="1"/>
      <c r="I6573" s="1"/>
      <c r="J6573" s="1"/>
      <c r="L6573" s="3">
        <v>44772.570119432872</v>
      </c>
      <c r="M6573" s="1">
        <v>-9.4683989999999998</v>
      </c>
      <c r="N6573" s="1">
        <v>-2.1391835000000001</v>
      </c>
      <c r="O6573" s="1">
        <v>-8.8534440000000006E-2</v>
      </c>
    </row>
    <row r="6574" spans="3:15" ht="15.75" x14ac:dyDescent="0.25">
      <c r="C6574" s="2">
        <v>44772.570102430553</v>
      </c>
      <c r="D6574" s="1">
        <v>-4.2296047000000003</v>
      </c>
      <c r="E6574" s="1">
        <v>8.8040920000000007</v>
      </c>
      <c r="F6574" s="1">
        <v>-3.4392480000000001</v>
      </c>
      <c r="G6574" s="2"/>
      <c r="H6574" s="1"/>
      <c r="I6574" s="1"/>
      <c r="J6574" s="1"/>
      <c r="L6574" s="3">
        <v>44772.570119861113</v>
      </c>
      <c r="M6574" s="1">
        <v>-9.5736840000000001</v>
      </c>
      <c r="N6574" s="1">
        <v>-1.7635103000000001</v>
      </c>
      <c r="O6574" s="1">
        <v>-0.85184484999999999</v>
      </c>
    </row>
    <row r="6575" spans="3:15" ht="15.75" x14ac:dyDescent="0.25">
      <c r="C6575" s="2">
        <v>44772.570102662037</v>
      </c>
      <c r="D6575" s="1">
        <v>-4.1721244000000004</v>
      </c>
      <c r="E6575" s="1">
        <v>8.770562</v>
      </c>
      <c r="F6575" s="1">
        <v>-3.3147072999999998</v>
      </c>
      <c r="G6575" s="2"/>
      <c r="H6575" s="1"/>
      <c r="I6575" s="1"/>
      <c r="J6575" s="1"/>
      <c r="L6575" s="3">
        <v>44772.570119884258</v>
      </c>
      <c r="M6575" s="1">
        <v>-10.21496</v>
      </c>
      <c r="N6575" s="1">
        <v>-2.0985054999999999</v>
      </c>
      <c r="O6575" s="1">
        <v>1.2131611</v>
      </c>
    </row>
    <row r="6576" spans="3:15" ht="15.75" x14ac:dyDescent="0.25">
      <c r="C6576" s="2">
        <v>44772.570102858794</v>
      </c>
      <c r="D6576" s="1">
        <v>-4.1864943999999999</v>
      </c>
      <c r="E6576" s="1">
        <v>8.6939209999999996</v>
      </c>
      <c r="F6576" s="1">
        <v>-3.5829494</v>
      </c>
      <c r="G6576" s="2"/>
      <c r="H6576" s="1"/>
      <c r="I6576" s="1"/>
      <c r="J6576" s="1"/>
      <c r="L6576" s="3">
        <v>44772.570120289354</v>
      </c>
      <c r="M6576" s="1">
        <v>-9.7794659999999993</v>
      </c>
      <c r="N6576" s="1">
        <v>-2.1966112</v>
      </c>
      <c r="O6576" s="1">
        <v>-0.50249270000000001</v>
      </c>
    </row>
    <row r="6577" spans="3:15" ht="15.75" x14ac:dyDescent="0.25">
      <c r="C6577" s="2">
        <v>44772.570103067126</v>
      </c>
      <c r="D6577" s="1">
        <v>-4.1242236999999999</v>
      </c>
      <c r="E6577" s="1">
        <v>8.6029110000000006</v>
      </c>
      <c r="F6577" s="1">
        <v>-3.5637891000000002</v>
      </c>
      <c r="G6577" s="2"/>
      <c r="H6577" s="1"/>
      <c r="I6577" s="1"/>
      <c r="J6577" s="1"/>
      <c r="L6577" s="3">
        <v>44772.570120729164</v>
      </c>
      <c r="M6577" s="1">
        <v>-9.6598249999999997</v>
      </c>
      <c r="N6577" s="1">
        <v>-2.1296122</v>
      </c>
      <c r="O6577" s="1">
        <v>0.68913290000000005</v>
      </c>
    </row>
    <row r="6578" spans="3:15" ht="15.75" x14ac:dyDescent="0.25">
      <c r="C6578" s="2">
        <v>44772.570103356484</v>
      </c>
      <c r="D6578" s="1">
        <v>-4.0859036</v>
      </c>
      <c r="E6578" s="1">
        <v>8.6508109999999991</v>
      </c>
      <c r="F6578" s="1">
        <v>-3.3003369999999999</v>
      </c>
      <c r="G6578" s="2"/>
      <c r="H6578" s="1"/>
      <c r="I6578" s="1"/>
      <c r="J6578" s="1"/>
      <c r="L6578" s="3">
        <v>44772.570121157405</v>
      </c>
      <c r="M6578" s="1">
        <v>-9.4325069999999993</v>
      </c>
      <c r="N6578" s="1">
        <v>-2.7541389999999999</v>
      </c>
      <c r="O6578" s="1">
        <v>0.85663049999999996</v>
      </c>
    </row>
    <row r="6579" spans="3:15" ht="15.75" x14ac:dyDescent="0.25">
      <c r="C6579" s="2">
        <v>44772.570103541664</v>
      </c>
      <c r="D6579" s="1">
        <v>-4.119434</v>
      </c>
      <c r="E6579" s="1">
        <v>8.7274510000000003</v>
      </c>
      <c r="F6579" s="1">
        <v>-3.3386574000000002</v>
      </c>
      <c r="G6579" s="2"/>
      <c r="H6579" s="1"/>
      <c r="I6579" s="1"/>
      <c r="J6579" s="1"/>
      <c r="L6579" s="3">
        <v>44772.570121180557</v>
      </c>
      <c r="M6579" s="1">
        <v>-10.155139</v>
      </c>
      <c r="N6579" s="1">
        <v>-2.3377876</v>
      </c>
      <c r="O6579" s="1">
        <v>-7.1784676999999998E-3</v>
      </c>
    </row>
    <row r="6580" spans="3:15" ht="15.75" x14ac:dyDescent="0.25">
      <c r="C6580" s="2">
        <v>44772.570103796294</v>
      </c>
      <c r="D6580" s="1">
        <v>-4.2104445000000004</v>
      </c>
      <c r="E6580" s="1">
        <v>8.8040920000000007</v>
      </c>
      <c r="F6580" s="1">
        <v>-3.6212697</v>
      </c>
      <c r="G6580" s="2"/>
      <c r="H6580" s="1"/>
      <c r="I6580" s="1"/>
      <c r="J6580" s="1"/>
      <c r="L6580" s="3">
        <v>44772.570121608798</v>
      </c>
      <c r="M6580" s="1">
        <v>-9.5569330000000008</v>
      </c>
      <c r="N6580" s="1">
        <v>-3.2685957000000001</v>
      </c>
      <c r="O6580" s="1">
        <v>1.7467604999999999</v>
      </c>
    </row>
    <row r="6581" spans="3:15" ht="15.75" x14ac:dyDescent="0.25">
      <c r="C6581" s="2">
        <v>44772.570104016202</v>
      </c>
      <c r="D6581" s="1">
        <v>-4.3158254999999999</v>
      </c>
      <c r="E6581" s="1">
        <v>8.8184620000000002</v>
      </c>
      <c r="F6581" s="1">
        <v>-3.8176613000000001</v>
      </c>
      <c r="G6581" s="2"/>
      <c r="H6581" s="1"/>
      <c r="I6581" s="1"/>
      <c r="J6581" s="1"/>
      <c r="L6581" s="3">
        <v>44772.570122094905</v>
      </c>
      <c r="M6581" s="1">
        <v>-9.6741820000000001</v>
      </c>
      <c r="N6581" s="1">
        <v>-2.2995025999999998</v>
      </c>
      <c r="O6581" s="1">
        <v>5.0249275000000003E-2</v>
      </c>
    </row>
    <row r="6582" spans="3:15" ht="15.75" x14ac:dyDescent="0.25">
      <c r="C6582" s="2">
        <v>44772.570104305552</v>
      </c>
      <c r="D6582" s="1">
        <v>-4.2535550000000004</v>
      </c>
      <c r="E6582" s="1">
        <v>8.7418209999999998</v>
      </c>
      <c r="F6582" s="1">
        <v>-3.5685791999999998</v>
      </c>
      <c r="G6582" s="2"/>
      <c r="H6582" s="1"/>
      <c r="I6582" s="1"/>
      <c r="J6582" s="1"/>
      <c r="L6582" s="3">
        <v>44772.570122488425</v>
      </c>
      <c r="M6582" s="1">
        <v>-8.9539419999999996</v>
      </c>
      <c r="N6582" s="1">
        <v>-3.1465619</v>
      </c>
      <c r="O6582" s="1">
        <v>1.6438691999999999</v>
      </c>
    </row>
    <row r="6583" spans="3:15" ht="15.75" x14ac:dyDescent="0.25">
      <c r="C6583" s="2">
        <v>44772.570104479164</v>
      </c>
      <c r="D6583" s="1">
        <v>-4.2104445000000004</v>
      </c>
      <c r="E6583" s="1">
        <v>8.7466120000000007</v>
      </c>
      <c r="F6583" s="1">
        <v>-3.4200879999999998</v>
      </c>
      <c r="G6583" s="2"/>
      <c r="H6583" s="1"/>
      <c r="I6583" s="1"/>
      <c r="J6583" s="1"/>
      <c r="L6583" s="3">
        <v>44772.570123391204</v>
      </c>
      <c r="M6583" s="1">
        <v>-9.5952190000000002</v>
      </c>
      <c r="N6583" s="1">
        <v>-3.5820555999999999</v>
      </c>
      <c r="O6583" s="1">
        <v>1.4955141999999999</v>
      </c>
    </row>
    <row r="6584" spans="3:15" ht="15.75" x14ac:dyDescent="0.25">
      <c r="C6584" s="2">
        <v>44772.570104687496</v>
      </c>
      <c r="D6584" s="1">
        <v>-4.2918754000000003</v>
      </c>
      <c r="E6584" s="1">
        <v>8.7945119999999992</v>
      </c>
      <c r="F6584" s="1">
        <v>-3.5637891000000002</v>
      </c>
      <c r="G6584" s="2"/>
      <c r="H6584" s="1"/>
      <c r="I6584" s="1"/>
      <c r="J6584" s="1"/>
      <c r="L6584" s="3">
        <v>44772.570123414349</v>
      </c>
      <c r="M6584" s="1">
        <v>-10.236495</v>
      </c>
      <c r="N6584" s="1">
        <v>-2.9910283</v>
      </c>
      <c r="O6584" s="1">
        <v>2.3593229999999998</v>
      </c>
    </row>
    <row r="6585" spans="3:15" ht="15.75" x14ac:dyDescent="0.25">
      <c r="C6585" s="2">
        <v>44772.570104918981</v>
      </c>
      <c r="D6585" s="1">
        <v>-4.3301954</v>
      </c>
      <c r="E6585" s="1">
        <v>8.7561920000000004</v>
      </c>
      <c r="F6585" s="1">
        <v>-3.5110988999999999</v>
      </c>
      <c r="G6585" s="2"/>
      <c r="H6585" s="1"/>
      <c r="I6585" s="1"/>
      <c r="J6585" s="1"/>
      <c r="L6585" s="3">
        <v>44772.570123854166</v>
      </c>
      <c r="M6585" s="1">
        <v>-9.2721879999999999</v>
      </c>
      <c r="N6585" s="1">
        <v>-3.5198421</v>
      </c>
      <c r="O6585" s="1">
        <v>1.3160524</v>
      </c>
    </row>
    <row r="6586" spans="3:15" ht="15.75" x14ac:dyDescent="0.25">
      <c r="C6586" s="2">
        <v>44772.570105173611</v>
      </c>
      <c r="D6586" s="1">
        <v>-4.3828860000000001</v>
      </c>
      <c r="E6586" s="1">
        <v>8.7274510000000003</v>
      </c>
      <c r="F6586" s="1">
        <v>-3.3194970000000001</v>
      </c>
      <c r="G6586" s="2"/>
      <c r="H6586" s="1"/>
      <c r="I6586" s="1"/>
      <c r="J6586" s="1"/>
      <c r="L6586" s="3">
        <v>44772.570123877318</v>
      </c>
      <c r="M6586" s="1">
        <v>-8.6093759999999993</v>
      </c>
      <c r="N6586" s="1">
        <v>-2.940779</v>
      </c>
      <c r="O6586" s="1">
        <v>2.3449662</v>
      </c>
    </row>
    <row r="6587" spans="3:15" ht="15.75" x14ac:dyDescent="0.25">
      <c r="C6587" s="2">
        <v>44772.570105405095</v>
      </c>
      <c r="D6587" s="1">
        <v>-4.3158254999999999</v>
      </c>
      <c r="E6587" s="1">
        <v>8.7561920000000004</v>
      </c>
      <c r="F6587" s="1">
        <v>-3.4775686000000001</v>
      </c>
      <c r="G6587" s="2"/>
      <c r="H6587" s="1"/>
      <c r="I6587" s="1"/>
      <c r="J6587" s="1"/>
      <c r="L6587" s="3">
        <v>44772.570124212965</v>
      </c>
      <c r="M6587" s="1">
        <v>-9.6957179999999994</v>
      </c>
      <c r="N6587" s="1">
        <v>-2.0171494000000001</v>
      </c>
      <c r="O6587" s="1">
        <v>3.414558</v>
      </c>
    </row>
    <row r="6588" spans="3:15" ht="15.75" x14ac:dyDescent="0.25">
      <c r="C6588" s="2">
        <v>44772.570105578707</v>
      </c>
      <c r="D6588" s="1">
        <v>-4.1625443000000004</v>
      </c>
      <c r="E6588" s="1">
        <v>8.7418209999999998</v>
      </c>
      <c r="F6588" s="1">
        <v>-3.5350489999999999</v>
      </c>
      <c r="G6588" s="2"/>
      <c r="H6588" s="1"/>
      <c r="I6588" s="1"/>
      <c r="J6588" s="1"/>
      <c r="L6588" s="3">
        <v>44772.570124618054</v>
      </c>
      <c r="M6588" s="1">
        <v>-9.9637139999999995</v>
      </c>
      <c r="N6588" s="1">
        <v>-4.2233320000000001</v>
      </c>
      <c r="O6588" s="1">
        <v>1.9405791999999999</v>
      </c>
    </row>
    <row r="6589" spans="3:15" ht="15.75" x14ac:dyDescent="0.25">
      <c r="C6589" s="2">
        <v>44772.570105833336</v>
      </c>
      <c r="D6589" s="1">
        <v>-4.2008643000000001</v>
      </c>
      <c r="E6589" s="1">
        <v>8.7561920000000004</v>
      </c>
      <c r="F6589" s="1">
        <v>-3.4440382</v>
      </c>
      <c r="G6589" s="2"/>
      <c r="H6589" s="1"/>
      <c r="I6589" s="1"/>
      <c r="J6589" s="1"/>
      <c r="L6589" s="3">
        <v>44772.570124664351</v>
      </c>
      <c r="M6589" s="1">
        <v>-9.9421780000000002</v>
      </c>
      <c r="N6589" s="1">
        <v>-2.8713869999999999E-2</v>
      </c>
      <c r="O6589" s="1">
        <v>5.3886365999999999</v>
      </c>
    </row>
    <row r="6590" spans="3:15" ht="15.75" x14ac:dyDescent="0.25">
      <c r="C6590" s="2">
        <v>44772.570106064813</v>
      </c>
      <c r="D6590" s="1">
        <v>-4.3254055999999999</v>
      </c>
      <c r="E6590" s="1">
        <v>8.7322419999999994</v>
      </c>
      <c r="F6590" s="1">
        <v>-3.3482375000000002</v>
      </c>
      <c r="G6590" s="2"/>
      <c r="H6590" s="1"/>
      <c r="I6590" s="1"/>
      <c r="J6590" s="1"/>
      <c r="L6590" s="3">
        <v>44772.570125081016</v>
      </c>
      <c r="M6590" s="1">
        <v>-10.533205000000001</v>
      </c>
      <c r="N6590" s="1">
        <v>-2.2923239999999998</v>
      </c>
      <c r="O6590" s="1">
        <v>4.2400820000000001</v>
      </c>
    </row>
    <row r="6591" spans="3:15" ht="15.75" x14ac:dyDescent="0.25">
      <c r="C6591" s="2">
        <v>44772.570106319443</v>
      </c>
      <c r="D6591" s="1">
        <v>-4.3445653999999996</v>
      </c>
      <c r="E6591" s="1">
        <v>8.6508109999999991</v>
      </c>
      <c r="F6591" s="1">
        <v>-3.5254688000000001</v>
      </c>
      <c r="G6591" s="2"/>
      <c r="H6591" s="1"/>
      <c r="I6591" s="1"/>
      <c r="J6591" s="1"/>
      <c r="L6591" s="3">
        <v>44772.570125497688</v>
      </c>
      <c r="M6591" s="1">
        <v>-10.688739</v>
      </c>
      <c r="N6591" s="1">
        <v>1.0456635000000001</v>
      </c>
      <c r="O6591" s="1">
        <v>4.0749769999999996</v>
      </c>
    </row>
    <row r="6592" spans="3:15" ht="15.75" x14ac:dyDescent="0.25">
      <c r="C6592" s="2">
        <v>44772.570106550927</v>
      </c>
      <c r="D6592" s="1">
        <v>-4.2343945999999999</v>
      </c>
      <c r="E6592" s="1">
        <v>8.6364409999999996</v>
      </c>
      <c r="F6592" s="1">
        <v>-3.5781592999999998</v>
      </c>
      <c r="G6592" s="2"/>
      <c r="H6592" s="1"/>
      <c r="I6592" s="1"/>
      <c r="J6592" s="1"/>
      <c r="L6592" s="3">
        <v>44772.570125937498</v>
      </c>
      <c r="M6592" s="1">
        <v>-9.7555379999999996</v>
      </c>
      <c r="N6592" s="1">
        <v>2.1559330999999999</v>
      </c>
      <c r="O6592" s="1">
        <v>5.8241304999999999</v>
      </c>
    </row>
    <row r="6593" spans="3:15" ht="15.75" x14ac:dyDescent="0.25">
      <c r="C6593" s="2">
        <v>44772.570106863423</v>
      </c>
      <c r="D6593" s="1">
        <v>-4.3254055999999999</v>
      </c>
      <c r="E6593" s="1">
        <v>8.6843409999999999</v>
      </c>
      <c r="F6593" s="1">
        <v>-3.5733693</v>
      </c>
      <c r="G6593" s="2"/>
      <c r="H6593" s="1"/>
      <c r="I6593" s="1"/>
      <c r="J6593" s="1"/>
      <c r="L6593" s="3">
        <v>44772.570126817132</v>
      </c>
      <c r="M6593" s="1">
        <v>-7.288538</v>
      </c>
      <c r="N6593" s="1">
        <v>0.54077790000000003</v>
      </c>
      <c r="O6593" s="1">
        <v>7.6091759999999997</v>
      </c>
    </row>
    <row r="6594" spans="3:15" ht="15.75" x14ac:dyDescent="0.25">
      <c r="C6594" s="2">
        <v>44772.570106979168</v>
      </c>
      <c r="D6594" s="1">
        <v>-4.3493557000000003</v>
      </c>
      <c r="E6594" s="1">
        <v>8.7418209999999998</v>
      </c>
      <c r="F6594" s="1">
        <v>-3.5685791999999998</v>
      </c>
      <c r="G6594" s="2"/>
      <c r="H6594" s="1"/>
      <c r="I6594" s="1"/>
      <c r="J6594" s="1"/>
      <c r="L6594" s="3">
        <v>44772.570126851853</v>
      </c>
      <c r="M6594" s="1">
        <v>-8.3318080000000005</v>
      </c>
      <c r="N6594" s="1">
        <v>1.0097711</v>
      </c>
      <c r="O6594" s="1">
        <v>4.3381869999999996</v>
      </c>
    </row>
    <row r="6595" spans="3:15" ht="15.75" x14ac:dyDescent="0.25">
      <c r="C6595" s="2">
        <v>44772.570107222222</v>
      </c>
      <c r="D6595" s="1">
        <v>-4.2152348000000002</v>
      </c>
      <c r="E6595" s="1">
        <v>8.7322419999999994</v>
      </c>
      <c r="F6595" s="1">
        <v>-3.530259</v>
      </c>
      <c r="G6595" s="2"/>
      <c r="H6595" s="1"/>
      <c r="I6595" s="1"/>
      <c r="J6595" s="1"/>
      <c r="L6595" s="3">
        <v>44772.570127256942</v>
      </c>
      <c r="M6595" s="1">
        <v>-8.408379</v>
      </c>
      <c r="N6595" s="1">
        <v>-0.57188463</v>
      </c>
      <c r="O6595" s="1">
        <v>3.3212378</v>
      </c>
    </row>
    <row r="6596" spans="3:15" ht="15.75" x14ac:dyDescent="0.25">
      <c r="C6596" s="2">
        <v>44772.570107453706</v>
      </c>
      <c r="D6596" s="1">
        <v>-4.1912839999999996</v>
      </c>
      <c r="E6596" s="1">
        <v>8.6412309999999994</v>
      </c>
      <c r="F6596" s="1">
        <v>-3.5015187000000001</v>
      </c>
      <c r="G6596" s="2"/>
      <c r="H6596" s="1"/>
      <c r="I6596" s="1"/>
      <c r="J6596" s="1"/>
      <c r="L6596" s="3">
        <v>44772.570127291663</v>
      </c>
      <c r="M6596" s="1">
        <v>-9.7268240000000006</v>
      </c>
      <c r="N6596" s="1">
        <v>4.3788651999999999</v>
      </c>
      <c r="O6596" s="1">
        <v>5.4771710000000002</v>
      </c>
    </row>
    <row r="6597" spans="3:15" ht="15.75" x14ac:dyDescent="0.25">
      <c r="C6597" s="2">
        <v>44772.570107685184</v>
      </c>
      <c r="D6597" s="1">
        <v>-4.2296047000000003</v>
      </c>
      <c r="E6597" s="1">
        <v>8.6172810000000002</v>
      </c>
      <c r="F6597" s="1">
        <v>-3.4105080000000001</v>
      </c>
      <c r="G6597" s="2"/>
      <c r="H6597" s="1"/>
      <c r="I6597" s="1"/>
      <c r="J6597" s="1"/>
      <c r="L6597" s="3">
        <v>44772.570127708335</v>
      </c>
      <c r="M6597" s="1">
        <v>-10.884950999999999</v>
      </c>
      <c r="N6597" s="1">
        <v>0.44267220000000002</v>
      </c>
      <c r="O6597" s="1">
        <v>4.5655055000000004</v>
      </c>
    </row>
    <row r="6598" spans="3:15" ht="15.75" x14ac:dyDescent="0.25">
      <c r="C6598" s="2">
        <v>44772.570107916668</v>
      </c>
      <c r="D6598" s="1">
        <v>-4.1529639999999999</v>
      </c>
      <c r="E6598" s="1">
        <v>8.7322419999999994</v>
      </c>
      <c r="F6598" s="1">
        <v>-3.3626075000000002</v>
      </c>
      <c r="G6598" s="2"/>
      <c r="H6598" s="1"/>
      <c r="I6598" s="1"/>
      <c r="J6598" s="1"/>
      <c r="L6598" s="3">
        <v>44772.570128090279</v>
      </c>
      <c r="M6598" s="1">
        <v>-10.518848</v>
      </c>
      <c r="N6598" s="1">
        <v>3.8883369999999999</v>
      </c>
      <c r="O6598" s="1">
        <v>4.5296135</v>
      </c>
    </row>
    <row r="6599" spans="3:15" ht="15.75" x14ac:dyDescent="0.25">
      <c r="C6599" s="2">
        <v>44772.570108171298</v>
      </c>
      <c r="D6599" s="1">
        <v>-4.2152348000000002</v>
      </c>
      <c r="E6599" s="1">
        <v>8.7993020000000008</v>
      </c>
      <c r="F6599" s="1">
        <v>-3.4775686000000001</v>
      </c>
      <c r="G6599" s="2"/>
      <c r="H6599" s="1"/>
      <c r="I6599" s="1"/>
      <c r="J6599" s="1"/>
      <c r="L6599" s="3">
        <v>44772.570128182873</v>
      </c>
      <c r="M6599" s="1">
        <v>-9.4157569999999993</v>
      </c>
      <c r="N6599" s="1">
        <v>4.3262233999999999</v>
      </c>
      <c r="O6599" s="1">
        <v>3.8356948000000002</v>
      </c>
    </row>
    <row r="6600" spans="3:15" ht="15.75" x14ac:dyDescent="0.25">
      <c r="C6600" s="2">
        <v>44772.570108368054</v>
      </c>
      <c r="D6600" s="1">
        <v>-4.3876759999999999</v>
      </c>
      <c r="E6600" s="1">
        <v>8.8519930000000002</v>
      </c>
      <c r="F6600" s="1">
        <v>-3.530259</v>
      </c>
      <c r="G6600" s="2"/>
      <c r="H6600" s="1"/>
      <c r="I6600" s="1"/>
      <c r="J6600" s="1"/>
      <c r="L6600" s="3">
        <v>44772.570128541665</v>
      </c>
      <c r="M6600" s="1">
        <v>-8.7050889999999992</v>
      </c>
      <c r="N6600" s="1">
        <v>0.83509509999999998</v>
      </c>
      <c r="O6600" s="1">
        <v>3.5533416</v>
      </c>
    </row>
    <row r="6601" spans="3:15" ht="15.75" x14ac:dyDescent="0.25">
      <c r="C6601" s="2">
        <v>44772.570108645836</v>
      </c>
      <c r="D6601" s="1">
        <v>-4.4116263</v>
      </c>
      <c r="E6601" s="1">
        <v>9.0196439999999996</v>
      </c>
      <c r="F6601" s="1">
        <v>-3.5685791999999998</v>
      </c>
      <c r="G6601" s="2"/>
      <c r="H6601" s="1"/>
      <c r="I6601" s="1"/>
      <c r="J6601" s="1"/>
      <c r="L6601" s="3">
        <v>44772.570128969906</v>
      </c>
      <c r="M6601" s="1">
        <v>-8.6093759999999993</v>
      </c>
      <c r="N6601" s="1">
        <v>1.3447663999999999</v>
      </c>
      <c r="O6601" s="1">
        <v>1.5002998000000001</v>
      </c>
    </row>
    <row r="6602" spans="3:15" ht="15.75" x14ac:dyDescent="0.25">
      <c r="C6602" s="2">
        <v>44772.570108784719</v>
      </c>
      <c r="D6602" s="1">
        <v>-4.3493557000000003</v>
      </c>
      <c r="E6602" s="1">
        <v>9.0771250000000006</v>
      </c>
      <c r="F6602" s="1">
        <v>-3.7122804999999999</v>
      </c>
      <c r="G6602" s="2"/>
      <c r="H6602" s="1"/>
      <c r="I6602" s="1"/>
      <c r="J6602" s="1"/>
      <c r="L6602" s="3">
        <v>44772.570129398147</v>
      </c>
      <c r="M6602" s="1">
        <v>-9.1190470000000001</v>
      </c>
      <c r="N6602" s="1">
        <v>0.23928226999999999</v>
      </c>
      <c r="O6602" s="1">
        <v>-0.28713873000000001</v>
      </c>
    </row>
    <row r="6603" spans="3:15" ht="15.75" x14ac:dyDescent="0.25">
      <c r="C6603" s="2">
        <v>44772.570109050925</v>
      </c>
      <c r="D6603" s="1">
        <v>-4.2822950000000004</v>
      </c>
      <c r="E6603" s="1">
        <v>9.0723339999999997</v>
      </c>
      <c r="F6603" s="1">
        <v>-3.7553909999999999</v>
      </c>
      <c r="G6603" s="2"/>
      <c r="H6603" s="1"/>
      <c r="I6603" s="1"/>
      <c r="J6603" s="1"/>
      <c r="L6603" s="3">
        <v>44772.570129849541</v>
      </c>
      <c r="M6603" s="1">
        <v>-8.8941219999999994</v>
      </c>
      <c r="N6603" s="1">
        <v>-0.45942192999999998</v>
      </c>
      <c r="O6603" s="1">
        <v>2.1511475999999998</v>
      </c>
    </row>
    <row r="6604" spans="3:15" ht="15.75" x14ac:dyDescent="0.25">
      <c r="C6604" s="2">
        <v>44772.570109259257</v>
      </c>
      <c r="D6604" s="1">
        <v>-4.4355764000000004</v>
      </c>
      <c r="E6604" s="1">
        <v>9.0627549999999992</v>
      </c>
      <c r="F6604" s="1">
        <v>-3.9469924000000001</v>
      </c>
      <c r="G6604" s="2"/>
      <c r="H6604" s="1"/>
      <c r="I6604" s="1"/>
      <c r="J6604" s="1"/>
      <c r="L6604" s="3">
        <v>44772.570129872685</v>
      </c>
      <c r="M6604" s="1">
        <v>-7.7766739999999999</v>
      </c>
      <c r="N6604" s="1">
        <v>-1.0863415000000001</v>
      </c>
      <c r="O6604" s="1">
        <v>2.3880370000000002</v>
      </c>
    </row>
    <row r="6605" spans="3:15" ht="15.75" x14ac:dyDescent="0.25">
      <c r="C6605" s="2">
        <v>44772.57010946759</v>
      </c>
      <c r="D6605" s="1">
        <v>-4.7181889999999997</v>
      </c>
      <c r="E6605" s="1">
        <v>9.0675439999999998</v>
      </c>
      <c r="F6605" s="1">
        <v>-3.9805226</v>
      </c>
      <c r="G6605" s="2"/>
      <c r="H6605" s="1"/>
      <c r="I6605" s="1"/>
      <c r="J6605" s="1"/>
      <c r="L6605" s="3">
        <v>44772.570130335647</v>
      </c>
      <c r="M6605" s="1">
        <v>-7.5086775000000001</v>
      </c>
      <c r="N6605" s="1">
        <v>-3.4456646000000002</v>
      </c>
      <c r="O6605" s="1">
        <v>2.1367905</v>
      </c>
    </row>
    <row r="6606" spans="3:15" ht="15.75" x14ac:dyDescent="0.25">
      <c r="C6606" s="2">
        <v>44772.570109733795</v>
      </c>
      <c r="D6606" s="1">
        <v>-4.5170070000000004</v>
      </c>
      <c r="E6606" s="1">
        <v>8.8280419999999999</v>
      </c>
      <c r="F6606" s="1">
        <v>-3.5398390000000002</v>
      </c>
      <c r="G6606" s="2"/>
      <c r="H6606" s="1"/>
      <c r="I6606" s="1"/>
      <c r="J6606" s="1"/>
      <c r="L6606" s="3">
        <v>44772.570130706015</v>
      </c>
      <c r="M6606" s="1">
        <v>-6.1902322999999999</v>
      </c>
      <c r="N6606" s="1">
        <v>5.0249275000000003E-2</v>
      </c>
      <c r="O6606" s="1">
        <v>2.0673987999999999</v>
      </c>
    </row>
    <row r="6607" spans="3:15" ht="15.75" x14ac:dyDescent="0.25">
      <c r="C6607" s="2">
        <v>44772.570109918983</v>
      </c>
      <c r="D6607" s="1">
        <v>-4.296665</v>
      </c>
      <c r="E6607" s="1">
        <v>8.6364409999999996</v>
      </c>
      <c r="F6607" s="1">
        <v>-3.558999</v>
      </c>
      <c r="G6607" s="2"/>
      <c r="H6607" s="1"/>
      <c r="I6607" s="1"/>
      <c r="J6607" s="1"/>
      <c r="L6607" s="3">
        <v>44772.570131203705</v>
      </c>
      <c r="M6607" s="1">
        <v>-5.8432727</v>
      </c>
      <c r="N6607" s="1">
        <v>-1.3567305000000001</v>
      </c>
      <c r="O6607" s="1">
        <v>6.2021959999999998</v>
      </c>
    </row>
    <row r="6608" spans="3:15" ht="15.75" x14ac:dyDescent="0.25">
      <c r="C6608" s="2">
        <v>44772.570110196757</v>
      </c>
      <c r="D6608" s="1">
        <v>-4.5792774999999999</v>
      </c>
      <c r="E6608" s="1">
        <v>8.5933299999999999</v>
      </c>
      <c r="F6608" s="1">
        <v>-3.9422022999999999</v>
      </c>
      <c r="G6608" s="2"/>
      <c r="H6608" s="1"/>
      <c r="I6608" s="1"/>
      <c r="J6608" s="1"/>
      <c r="L6608" s="3">
        <v>44772.570131597226</v>
      </c>
      <c r="M6608" s="1">
        <v>-7.2693953999999996</v>
      </c>
      <c r="N6608" s="1">
        <v>-5.237889</v>
      </c>
      <c r="O6608" s="1">
        <v>9.4899349999999991</v>
      </c>
    </row>
    <row r="6609" spans="3:15" ht="15.75" x14ac:dyDescent="0.25">
      <c r="C6609" s="2">
        <v>44772.570110416666</v>
      </c>
      <c r="D6609" s="1">
        <v>-4.7948294000000002</v>
      </c>
      <c r="E6609" s="1">
        <v>8.5645900000000008</v>
      </c>
      <c r="F6609" s="1">
        <v>-3.6547999999999998</v>
      </c>
      <c r="G6609" s="2"/>
      <c r="H6609" s="1"/>
      <c r="I6609" s="1"/>
      <c r="J6609" s="1"/>
      <c r="L6609" s="3">
        <v>44772.570131678243</v>
      </c>
      <c r="M6609" s="1">
        <v>-5.8600225000000004</v>
      </c>
      <c r="N6609" s="1">
        <v>-2.3688943</v>
      </c>
      <c r="O6609" s="1">
        <v>9.8560359999999996</v>
      </c>
    </row>
    <row r="6610" spans="3:15" ht="15.75" x14ac:dyDescent="0.25">
      <c r="C6610" s="2">
        <v>44772.570110636574</v>
      </c>
      <c r="D6610" s="1">
        <v>-4.5361669999999998</v>
      </c>
      <c r="E6610" s="1">
        <v>8.502319</v>
      </c>
      <c r="F6610" s="1">
        <v>-3.3482375000000002</v>
      </c>
      <c r="G6610" s="2"/>
      <c r="H6610" s="1"/>
      <c r="I6610" s="1"/>
      <c r="J6610" s="1"/>
      <c r="L6610" s="3">
        <v>44772.570132071756</v>
      </c>
      <c r="M6610" s="1">
        <v>-5.1517470000000003</v>
      </c>
      <c r="N6610" s="1">
        <v>-1.8999012</v>
      </c>
      <c r="O6610" s="1">
        <v>7.6067834000000003</v>
      </c>
    </row>
    <row r="6611" spans="3:15" ht="15.75" x14ac:dyDescent="0.25">
      <c r="C6611" s="2">
        <v>44772.570110833331</v>
      </c>
      <c r="D6611" s="1">
        <v>-4.2535550000000004</v>
      </c>
      <c r="E6611" s="1">
        <v>8.4017289999999996</v>
      </c>
      <c r="F6611" s="1">
        <v>-3.2811767999999999</v>
      </c>
      <c r="G6611" s="2"/>
      <c r="H6611" s="1"/>
      <c r="I6611" s="1"/>
      <c r="J6611" s="1"/>
      <c r="L6611" s="3">
        <v>44772.570132442132</v>
      </c>
      <c r="M6611" s="1">
        <v>-5.9868420000000002</v>
      </c>
      <c r="N6611" s="1">
        <v>-2.5746772</v>
      </c>
      <c r="O6611" s="1">
        <v>5.5274204999999998</v>
      </c>
    </row>
    <row r="6612" spans="3:15" ht="15.75" x14ac:dyDescent="0.25">
      <c r="C6612" s="2">
        <v>44772.570111111112</v>
      </c>
      <c r="D6612" s="1">
        <v>-4.3876759999999999</v>
      </c>
      <c r="E6612" s="1">
        <v>8.4927399999999995</v>
      </c>
      <c r="F6612" s="1">
        <v>-2.7494825999999999</v>
      </c>
      <c r="G6612" s="2"/>
      <c r="H6612" s="1"/>
      <c r="I6612" s="1"/>
      <c r="J6612" s="1"/>
      <c r="L6612" s="3">
        <v>44772.570132870373</v>
      </c>
      <c r="M6612" s="1">
        <v>-5.2618169999999997</v>
      </c>
      <c r="N6612" s="1">
        <v>-2.5842485000000002</v>
      </c>
      <c r="O6612" s="1">
        <v>7.9944205000000004</v>
      </c>
    </row>
    <row r="6613" spans="3:15" ht="15.75" x14ac:dyDescent="0.25">
      <c r="C6613" s="2">
        <v>44772.570111331021</v>
      </c>
      <c r="D6613" s="1">
        <v>-4.6223879999999999</v>
      </c>
      <c r="E6613" s="1">
        <v>8.5981210000000008</v>
      </c>
      <c r="F6613" s="1">
        <v>-2.6057812999999999</v>
      </c>
      <c r="G6613" s="2"/>
      <c r="H6613" s="1"/>
      <c r="I6613" s="1"/>
      <c r="J6613" s="1"/>
      <c r="L6613" s="3">
        <v>44772.570132939814</v>
      </c>
      <c r="M6613" s="1">
        <v>-6.2524457</v>
      </c>
      <c r="N6613" s="1">
        <v>-3.0508489999999999</v>
      </c>
      <c r="O6613" s="1">
        <v>8.2384880000000003</v>
      </c>
    </row>
    <row r="6614" spans="3:15" ht="15.75" x14ac:dyDescent="0.25">
      <c r="C6614" s="2">
        <v>44772.570111655092</v>
      </c>
      <c r="D6614" s="1">
        <v>-4.4643164000000004</v>
      </c>
      <c r="E6614" s="1">
        <v>8.5502205</v>
      </c>
      <c r="F6614" s="1">
        <v>-2.8548634000000002</v>
      </c>
      <c r="G6614" s="2"/>
      <c r="H6614" s="1"/>
      <c r="I6614" s="1"/>
      <c r="J6614" s="1"/>
      <c r="L6614" s="3">
        <v>44772.570133333335</v>
      </c>
      <c r="M6614" s="1">
        <v>-6.8123659999999999</v>
      </c>
      <c r="N6614" s="1">
        <v>-2.8785655000000001</v>
      </c>
      <c r="O6614" s="1">
        <v>7.8604225999999997</v>
      </c>
    </row>
    <row r="6615" spans="3:15" ht="15.75" x14ac:dyDescent="0.25">
      <c r="C6615" s="2">
        <v>44772.57011177083</v>
      </c>
      <c r="D6615" s="1">
        <v>-4.1625443000000004</v>
      </c>
      <c r="E6615" s="1">
        <v>8.6603910000000006</v>
      </c>
      <c r="F6615" s="1">
        <v>-2.9075540000000002</v>
      </c>
      <c r="G6615" s="2"/>
      <c r="H6615" s="1"/>
      <c r="I6615" s="1"/>
      <c r="J6615" s="1"/>
      <c r="L6615" s="3">
        <v>44772.57013375</v>
      </c>
      <c r="M6615" s="1">
        <v>-6.7716880000000002</v>
      </c>
      <c r="N6615" s="1">
        <v>-2.9575288</v>
      </c>
      <c r="O6615" s="1">
        <v>5.2857450000000004</v>
      </c>
    </row>
    <row r="6616" spans="3:15" ht="15.75" x14ac:dyDescent="0.25">
      <c r="C6616" s="2">
        <v>44772.570112048612</v>
      </c>
      <c r="D6616" s="1">
        <v>-3.9134622000000001</v>
      </c>
      <c r="E6616" s="1">
        <v>9.0196439999999996</v>
      </c>
      <c r="F6616" s="1">
        <v>-2.5914114000000001</v>
      </c>
      <c r="G6616" s="2"/>
      <c r="H6616" s="1"/>
      <c r="I6616" s="1"/>
      <c r="J6616" s="1"/>
      <c r="L6616" s="3">
        <v>44772.570134189817</v>
      </c>
      <c r="M6616" s="1">
        <v>-6.9320073000000004</v>
      </c>
      <c r="N6616" s="1">
        <v>-1.8879371</v>
      </c>
      <c r="O6616" s="1">
        <v>4.4482574000000001</v>
      </c>
    </row>
    <row r="6617" spans="3:15" ht="15.75" x14ac:dyDescent="0.25">
      <c r="C6617" s="2">
        <v>44772.570112256944</v>
      </c>
      <c r="D6617" s="1">
        <v>-3.8128712</v>
      </c>
      <c r="E6617" s="1">
        <v>9.3262060000000009</v>
      </c>
      <c r="F6617" s="1">
        <v>-2.1076174000000001</v>
      </c>
      <c r="G6617" s="2"/>
      <c r="H6617" s="1"/>
      <c r="I6617" s="1"/>
      <c r="J6617" s="1"/>
      <c r="L6617" s="3">
        <v>44772.570135057867</v>
      </c>
      <c r="M6617" s="1">
        <v>-6.6927247000000003</v>
      </c>
      <c r="N6617" s="1">
        <v>-1.4715859</v>
      </c>
      <c r="O6617" s="1">
        <v>4.0701913999999997</v>
      </c>
    </row>
    <row r="6618" spans="3:15" ht="15.75" x14ac:dyDescent="0.25">
      <c r="C6618" s="2">
        <v>44772.570112499998</v>
      </c>
      <c r="D6618" s="1">
        <v>-4.2343945999999999</v>
      </c>
      <c r="E6618" s="1">
        <v>9.7812605000000001</v>
      </c>
      <c r="F6618" s="1">
        <v>-2.2561084999999999</v>
      </c>
      <c r="G6618" s="2"/>
      <c r="H6618" s="1"/>
      <c r="I6618" s="1"/>
      <c r="J6618" s="1"/>
      <c r="L6618" s="3">
        <v>44772.570135092596</v>
      </c>
      <c r="M6618" s="1">
        <v>-7.3962149999999998</v>
      </c>
      <c r="N6618" s="1">
        <v>-3.4432719000000001</v>
      </c>
      <c r="O6618" s="1">
        <v>7.4632139999999998</v>
      </c>
    </row>
    <row r="6619" spans="3:15" ht="15.75" x14ac:dyDescent="0.25">
      <c r="C6619" s="2">
        <v>44772.570112719906</v>
      </c>
      <c r="D6619" s="1">
        <v>-4.3158254999999999</v>
      </c>
      <c r="E6619" s="1">
        <v>10.015972</v>
      </c>
      <c r="F6619" s="1">
        <v>-2.8644435000000001</v>
      </c>
      <c r="G6619" s="2"/>
      <c r="H6619" s="1"/>
      <c r="I6619" s="1"/>
      <c r="J6619" s="1"/>
      <c r="L6619" s="3">
        <v>44772.570135150461</v>
      </c>
      <c r="M6619" s="1">
        <v>-6.6687965</v>
      </c>
      <c r="N6619" s="1">
        <v>-2.4741786000000001</v>
      </c>
      <c r="O6619" s="1">
        <v>7.1162542999999996</v>
      </c>
    </row>
    <row r="6620" spans="3:15" ht="15.75" x14ac:dyDescent="0.25">
      <c r="C6620" s="2">
        <v>44772.570112928239</v>
      </c>
      <c r="D6620" s="1">
        <v>-3.8703517999999999</v>
      </c>
      <c r="E6620" s="1">
        <v>9.6806699999999992</v>
      </c>
      <c r="F6620" s="1">
        <v>-2.5770411000000002</v>
      </c>
      <c r="G6620" s="2"/>
      <c r="H6620" s="1"/>
      <c r="I6620" s="1"/>
      <c r="J6620" s="1"/>
      <c r="L6620" s="3">
        <v>44772.570135497685</v>
      </c>
      <c r="M6620" s="1">
        <v>-7.3028946000000001</v>
      </c>
      <c r="N6620" s="1">
        <v>-3.1202407000000001</v>
      </c>
      <c r="O6620" s="1">
        <v>7.5613194000000004</v>
      </c>
    </row>
    <row r="6621" spans="3:15" ht="15.75" x14ac:dyDescent="0.25">
      <c r="C6621" s="2">
        <v>44772.570113159723</v>
      </c>
      <c r="D6621" s="1">
        <v>-3.5398390000000002</v>
      </c>
      <c r="E6621" s="1">
        <v>9.8914310000000008</v>
      </c>
      <c r="F6621" s="1">
        <v>-1.5615528000000001</v>
      </c>
      <c r="G6621" s="2"/>
      <c r="H6621" s="1"/>
      <c r="I6621" s="1"/>
      <c r="J6621" s="1"/>
      <c r="L6621" s="3">
        <v>44772.57013641204</v>
      </c>
      <c r="M6621" s="1">
        <v>-7.4105715999999999</v>
      </c>
      <c r="N6621" s="1">
        <v>-3.6155550000000001</v>
      </c>
      <c r="O6621" s="1">
        <v>7.0133634000000002</v>
      </c>
    </row>
    <row r="6622" spans="3:15" ht="15.75" x14ac:dyDescent="0.25">
      <c r="C6622" s="2">
        <v>44772.570113391201</v>
      </c>
      <c r="D6622" s="1">
        <v>-3.3147072999999998</v>
      </c>
      <c r="E6622" s="1">
        <v>10.308165000000001</v>
      </c>
      <c r="F6622" s="1">
        <v>-2.2944287999999999</v>
      </c>
      <c r="G6622" s="2"/>
      <c r="H6622" s="1"/>
      <c r="I6622" s="1"/>
      <c r="J6622" s="1"/>
      <c r="L6622" s="3">
        <v>44772.570136435184</v>
      </c>
      <c r="M6622" s="1">
        <v>-6.4630140000000003</v>
      </c>
      <c r="N6622" s="1">
        <v>-3.5006995000000001</v>
      </c>
      <c r="O6622" s="1">
        <v>5.4125648000000002</v>
      </c>
    </row>
    <row r="6623" spans="3:15" ht="15.75" x14ac:dyDescent="0.25">
      <c r="C6623" s="2">
        <v>44772.570113611109</v>
      </c>
      <c r="D6623" s="1">
        <v>-4.2583450000000003</v>
      </c>
      <c r="E6623" s="1">
        <v>10.700948</v>
      </c>
      <c r="F6623" s="1">
        <v>-3.7601806999999998</v>
      </c>
      <c r="G6623" s="2"/>
      <c r="H6623" s="1"/>
      <c r="I6623" s="1"/>
      <c r="J6623" s="1"/>
      <c r="L6623" s="3">
        <v>44772.570136817129</v>
      </c>
      <c r="M6623" s="1">
        <v>-5.9509499999999997</v>
      </c>
      <c r="N6623" s="1">
        <v>-2.4095724000000001</v>
      </c>
      <c r="O6623" s="1">
        <v>3.9768713</v>
      </c>
    </row>
    <row r="6624" spans="3:15" ht="15.75" x14ac:dyDescent="0.25">
      <c r="C6624" s="2">
        <v>44772.57011385417</v>
      </c>
      <c r="D6624" s="1">
        <v>-5.4127444999999996</v>
      </c>
      <c r="E6624" s="1">
        <v>10.380015</v>
      </c>
      <c r="F6624" s="1">
        <v>-3.6500099000000001</v>
      </c>
      <c r="G6624" s="2"/>
      <c r="H6624" s="1"/>
      <c r="I6624" s="1"/>
      <c r="J6624" s="1"/>
      <c r="L6624" s="3">
        <v>44772.570136875001</v>
      </c>
      <c r="M6624" s="1">
        <v>-4.8143589999999996</v>
      </c>
      <c r="N6624" s="1">
        <v>-2.4933212</v>
      </c>
      <c r="O6624" s="1">
        <v>3.6035910000000002</v>
      </c>
    </row>
    <row r="6625" spans="3:15" ht="15.75" x14ac:dyDescent="0.25">
      <c r="C6625" s="2">
        <v>44772.570114050926</v>
      </c>
      <c r="D6625" s="1">
        <v>-3.5733693</v>
      </c>
      <c r="E6625" s="1">
        <v>9.7237799999999996</v>
      </c>
      <c r="F6625" s="1">
        <v>-1.8633252</v>
      </c>
      <c r="G6625" s="2"/>
      <c r="H6625" s="1"/>
      <c r="I6625" s="1"/>
      <c r="J6625" s="1"/>
      <c r="L6625" s="3">
        <v>44772.570137233794</v>
      </c>
      <c r="M6625" s="1">
        <v>-4.4721856000000004</v>
      </c>
      <c r="N6625" s="1">
        <v>-2.5603201000000002</v>
      </c>
      <c r="O6625" s="1">
        <v>4.8837510000000002</v>
      </c>
    </row>
    <row r="6626" spans="3:15" ht="15.75" x14ac:dyDescent="0.25">
      <c r="C6626" s="2">
        <v>44772.57011429398</v>
      </c>
      <c r="D6626" s="1">
        <v>-2.6680519999999999</v>
      </c>
      <c r="E6626" s="1">
        <v>9.8147909999999996</v>
      </c>
      <c r="F6626" s="1">
        <v>-2.7734326999999999</v>
      </c>
      <c r="G6626" s="2"/>
      <c r="H6626" s="1"/>
      <c r="I6626" s="1"/>
      <c r="J6626" s="1"/>
      <c r="L6626" s="3">
        <v>44772.57013763889</v>
      </c>
      <c r="M6626" s="1">
        <v>-5.0249275999999998</v>
      </c>
      <c r="N6626" s="1">
        <v>-3.8141593999999999</v>
      </c>
      <c r="O6626" s="1">
        <v>11.203196</v>
      </c>
    </row>
    <row r="6627" spans="3:15" ht="15.75" x14ac:dyDescent="0.25">
      <c r="C6627" s="2">
        <v>44772.57011458333</v>
      </c>
      <c r="D6627" s="1">
        <v>-2.8740237</v>
      </c>
      <c r="E6627" s="1">
        <v>10.226734</v>
      </c>
      <c r="F6627" s="1">
        <v>-3.8080812000000002</v>
      </c>
      <c r="G6627" s="2"/>
      <c r="H6627" s="1"/>
      <c r="I6627" s="1"/>
      <c r="J6627" s="1"/>
      <c r="L6627" s="3">
        <v>44772.570138090276</v>
      </c>
      <c r="M6627" s="1">
        <v>-2.7589245</v>
      </c>
      <c r="N6627" s="1">
        <v>-4.0749769999999996</v>
      </c>
      <c r="O6627" s="1">
        <v>10.796415</v>
      </c>
    </row>
    <row r="6628" spans="3:15" ht="15.75" x14ac:dyDescent="0.25">
      <c r="C6628" s="2">
        <v>44772.570114722221</v>
      </c>
      <c r="D6628" s="1">
        <v>-2.2656887000000001</v>
      </c>
      <c r="E6628" s="1">
        <v>9.8435310000000005</v>
      </c>
      <c r="F6628" s="1">
        <v>-3.4152979999999999</v>
      </c>
      <c r="G6628" s="2"/>
      <c r="H6628" s="1"/>
      <c r="I6628" s="1"/>
      <c r="J6628" s="1"/>
      <c r="L6628" s="3">
        <v>44772.570138113428</v>
      </c>
      <c r="M6628" s="1">
        <v>-4.1036906000000002</v>
      </c>
      <c r="N6628" s="1">
        <v>-4.9076789999999999</v>
      </c>
      <c r="O6628" s="1">
        <v>6.1112690000000001</v>
      </c>
    </row>
    <row r="6629" spans="3:15" ht="15.75" x14ac:dyDescent="0.25">
      <c r="C6629" s="2">
        <v>44772.570115000002</v>
      </c>
      <c r="D6629" s="1">
        <v>-2.0070264</v>
      </c>
      <c r="E6629" s="1">
        <v>9.8866414999999996</v>
      </c>
      <c r="F6629" s="1">
        <v>-3.0225148000000002</v>
      </c>
      <c r="G6629" s="2"/>
      <c r="H6629" s="1"/>
      <c r="I6629" s="1"/>
      <c r="J6629" s="1"/>
      <c r="L6629" s="3">
        <v>44772.570138541669</v>
      </c>
      <c r="M6629" s="1">
        <v>-5.0943193000000004</v>
      </c>
      <c r="N6629" s="1">
        <v>-3.9816568000000001</v>
      </c>
      <c r="O6629" s="1">
        <v>3.7351960000000002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X2" sqref="X2"/>
    </sheetView>
  </sheetViews>
  <sheetFormatPr defaultRowHeight="15" x14ac:dyDescent="0.25"/>
  <cols>
    <col min="3" max="3" width="15.5703125" customWidth="1"/>
    <col min="7" max="7" width="16.5703125" bestFit="1" customWidth="1"/>
    <col min="12" max="12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44772.558896469905</v>
      </c>
      <c r="D2" s="1">
        <v>2.2752686</v>
      </c>
      <c r="E2" s="1">
        <v>-6.4952930000000002</v>
      </c>
      <c r="F2" s="1">
        <v>-6.8449660000000003</v>
      </c>
      <c r="G2" s="2"/>
      <c r="H2" s="1"/>
      <c r="I2" s="1"/>
      <c r="J2" s="1"/>
      <c r="K2" s="1" t="s">
        <v>19</v>
      </c>
      <c r="L2" s="3">
        <v>44772.558899756943</v>
      </c>
      <c r="M2" s="1">
        <v>-4.9196434</v>
      </c>
      <c r="N2" s="1">
        <v>-2.4981070000000001</v>
      </c>
      <c r="O2" s="1">
        <v>7.4584283999999998</v>
      </c>
    </row>
    <row r="3" spans="1:19" ht="15.75" x14ac:dyDescent="0.25">
      <c r="C3" s="2">
        <v>44772.558896689814</v>
      </c>
      <c r="D3" s="1">
        <v>2.2848487</v>
      </c>
      <c r="E3" s="1">
        <v>-6.6198344000000002</v>
      </c>
      <c r="F3" s="1">
        <v>-6.7779055000000001</v>
      </c>
      <c r="G3" s="2"/>
      <c r="H3" s="1"/>
      <c r="I3" s="1"/>
      <c r="J3" s="1"/>
      <c r="L3" s="3">
        <v>44772.558899756943</v>
      </c>
      <c r="M3" s="1">
        <v>-4.9603213999999998</v>
      </c>
      <c r="N3" s="1">
        <v>-2.5531418000000001</v>
      </c>
      <c r="O3" s="1">
        <v>6.7214390000000002</v>
      </c>
    </row>
    <row r="4" spans="1:19" ht="15.75" x14ac:dyDescent="0.25">
      <c r="C4" s="2">
        <v>44772.558896898146</v>
      </c>
      <c r="D4" s="1">
        <v>2.323169</v>
      </c>
      <c r="E4" s="1">
        <v>-6.6102543000000002</v>
      </c>
      <c r="F4" s="1">
        <v>-6.7395854000000002</v>
      </c>
      <c r="G4" s="2"/>
      <c r="H4" s="1"/>
      <c r="I4" s="1"/>
      <c r="J4" s="1"/>
      <c r="L4" s="3">
        <v>44772.558899756943</v>
      </c>
      <c r="M4" s="1">
        <v>-4.8478589999999997</v>
      </c>
      <c r="N4" s="1">
        <v>-3.0436703999999999</v>
      </c>
      <c r="O4" s="1">
        <v>7.0085772999999998</v>
      </c>
    </row>
    <row r="5" spans="1:19" ht="15.75" x14ac:dyDescent="0.25">
      <c r="C5" s="2">
        <v>44772.558897106479</v>
      </c>
      <c r="D5" s="1">
        <v>2.3614893000000001</v>
      </c>
      <c r="E5" s="1">
        <v>-6.7395854000000002</v>
      </c>
      <c r="F5" s="1">
        <v>-6.6773148000000004</v>
      </c>
      <c r="G5" s="2"/>
      <c r="H5" s="1"/>
      <c r="I5" s="1"/>
      <c r="J5" s="1"/>
      <c r="L5" s="3">
        <v>44772.558899756943</v>
      </c>
      <c r="M5" s="1">
        <v>-5.797809</v>
      </c>
      <c r="N5" s="1">
        <v>-3.1992039999999999</v>
      </c>
      <c r="O5" s="1">
        <v>7.1688967000000003</v>
      </c>
    </row>
    <row r="6" spans="1:19" ht="15.75" x14ac:dyDescent="0.25">
      <c r="C6" s="2">
        <v>44772.558897395837</v>
      </c>
      <c r="D6" s="1">
        <v>2.323169</v>
      </c>
      <c r="E6" s="1">
        <v>-6.6485744000000002</v>
      </c>
      <c r="F6" s="1">
        <v>-6.5000834000000003</v>
      </c>
      <c r="G6" s="2"/>
      <c r="H6" s="1"/>
      <c r="I6" s="1"/>
      <c r="J6" s="1"/>
      <c r="L6" s="3">
        <v>44772.558899768519</v>
      </c>
      <c r="M6" s="1">
        <v>-4.6061835000000002</v>
      </c>
      <c r="N6" s="1">
        <v>-3.6610185999999998</v>
      </c>
      <c r="O6" s="1">
        <v>7.3818580000000003</v>
      </c>
    </row>
    <row r="7" spans="1:19" ht="15.75" x14ac:dyDescent="0.25">
      <c r="C7" s="2">
        <v>44772.55889753472</v>
      </c>
      <c r="D7" s="1">
        <v>2.3183790000000002</v>
      </c>
      <c r="E7" s="1">
        <v>-6.5671439999999999</v>
      </c>
      <c r="F7" s="1">
        <v>-6.3420120000000004</v>
      </c>
      <c r="G7" s="2"/>
      <c r="H7" s="1"/>
      <c r="I7" s="1"/>
      <c r="J7" s="1"/>
      <c r="L7" s="3">
        <v>44772.558899768519</v>
      </c>
      <c r="M7" s="1">
        <v>-4.9005010000000002</v>
      </c>
      <c r="N7" s="1">
        <v>-3.4935209999999999</v>
      </c>
      <c r="O7" s="1">
        <v>8.8797650000000008</v>
      </c>
    </row>
    <row r="8" spans="1:19" ht="15.75" x14ac:dyDescent="0.25">
      <c r="C8" s="2">
        <v>44772.558897766205</v>
      </c>
      <c r="D8" s="1">
        <v>2.4093897000000002</v>
      </c>
      <c r="E8" s="1">
        <v>-6.9311866999999996</v>
      </c>
      <c r="F8" s="1">
        <v>-6.2174709999999997</v>
      </c>
      <c r="G8" s="2"/>
      <c r="H8" s="1"/>
      <c r="I8" s="1"/>
      <c r="J8" s="1"/>
      <c r="L8" s="3">
        <v>44772.558899768519</v>
      </c>
      <c r="M8" s="1">
        <v>-5.0775695000000001</v>
      </c>
      <c r="N8" s="1">
        <v>-3.9768713</v>
      </c>
      <c r="O8" s="1">
        <v>8.0518479999999997</v>
      </c>
    </row>
    <row r="9" spans="1:19" ht="15.75" x14ac:dyDescent="0.25">
      <c r="C9" s="2">
        <v>44772.558898009258</v>
      </c>
      <c r="D9" s="1">
        <v>2.42855</v>
      </c>
      <c r="E9" s="1">
        <v>-7.3479203999999996</v>
      </c>
      <c r="F9" s="1">
        <v>-5.9396485999999999</v>
      </c>
      <c r="G9" s="2"/>
      <c r="H9" s="1"/>
      <c r="I9" s="1"/>
      <c r="J9" s="1"/>
      <c r="L9" s="3">
        <v>44772.558899768519</v>
      </c>
      <c r="M9" s="1">
        <v>-6.2452670000000001</v>
      </c>
      <c r="N9" s="1">
        <v>-4.6325044999999996</v>
      </c>
      <c r="O9" s="1">
        <v>7.8006019999999996</v>
      </c>
    </row>
    <row r="10" spans="1:19" ht="15.75" x14ac:dyDescent="0.25">
      <c r="C10" s="2">
        <v>44772.558898275463</v>
      </c>
      <c r="D10" s="1">
        <v>2.2992189999999999</v>
      </c>
      <c r="E10" s="1">
        <v>-7.1467384999999997</v>
      </c>
      <c r="F10" s="1">
        <v>-5.9252786999999998</v>
      </c>
      <c r="G10" s="2"/>
      <c r="H10" s="1"/>
      <c r="I10" s="1"/>
      <c r="J10" s="1"/>
      <c r="L10" s="3">
        <v>44772.558899768519</v>
      </c>
      <c r="M10" s="1">
        <v>-5.1517470000000003</v>
      </c>
      <c r="N10" s="1">
        <v>-3.8500516</v>
      </c>
      <c r="O10" s="1">
        <v>7.2502526999999999</v>
      </c>
    </row>
    <row r="11" spans="1:19" ht="15.75" x14ac:dyDescent="0.25">
      <c r="C11" s="2">
        <v>44772.558898506948</v>
      </c>
      <c r="D11" s="1">
        <v>2.3423292999999998</v>
      </c>
      <c r="E11" s="1">
        <v>-6.8066459999999998</v>
      </c>
      <c r="F11" s="1">
        <v>-5.9300685</v>
      </c>
      <c r="G11" s="2"/>
      <c r="H11" s="1"/>
      <c r="I11" s="1"/>
      <c r="J11" s="1"/>
      <c r="L11" s="3">
        <v>44772.558899780095</v>
      </c>
      <c r="M11" s="1">
        <v>-4.9842496000000001</v>
      </c>
      <c r="N11" s="1">
        <v>-4.8598227999999999</v>
      </c>
      <c r="O11" s="1">
        <v>8.5663049999999998</v>
      </c>
    </row>
    <row r="12" spans="1:19" ht="15.75" x14ac:dyDescent="0.25">
      <c r="C12" s="2">
        <v>44772.558898692128</v>
      </c>
      <c r="D12" s="1">
        <v>2.6009912000000002</v>
      </c>
      <c r="E12" s="1">
        <v>-7.0221977000000004</v>
      </c>
      <c r="F12" s="1">
        <v>-6.0450296000000003</v>
      </c>
      <c r="G12" s="2"/>
      <c r="H12" s="1"/>
      <c r="I12" s="1"/>
      <c r="J12" s="1"/>
      <c r="L12" s="3">
        <v>44772.558900219905</v>
      </c>
      <c r="M12" s="1">
        <v>-4.8622154999999996</v>
      </c>
      <c r="N12" s="1">
        <v>-5.4388857000000002</v>
      </c>
      <c r="O12" s="1">
        <v>8.5280199999999997</v>
      </c>
    </row>
    <row r="13" spans="1:19" ht="15.75" x14ac:dyDescent="0.25">
      <c r="C13" s="2">
        <v>44772.558898923613</v>
      </c>
      <c r="D13" s="1">
        <v>2.6345215</v>
      </c>
      <c r="E13" s="1">
        <v>-7.2904396</v>
      </c>
      <c r="F13" s="1">
        <v>-6.4138627000000001</v>
      </c>
      <c r="G13" s="2"/>
      <c r="H13" s="1"/>
      <c r="I13" s="1"/>
      <c r="J13" s="1"/>
      <c r="L13" s="3">
        <v>44772.558900231481</v>
      </c>
      <c r="M13" s="1">
        <v>-5.103891</v>
      </c>
      <c r="N13" s="1">
        <v>-4.9316072000000002</v>
      </c>
      <c r="O13" s="1">
        <v>7.9298143000000003</v>
      </c>
    </row>
    <row r="14" spans="1:19" ht="15.75" x14ac:dyDescent="0.25">
      <c r="C14" s="2">
        <v>44772.558899143522</v>
      </c>
      <c r="D14" s="1">
        <v>2.5291407000000001</v>
      </c>
      <c r="E14" s="1">
        <v>-6.7779055000000001</v>
      </c>
      <c r="F14" s="1">
        <v>-6.6006739999999997</v>
      </c>
      <c r="G14" s="2"/>
      <c r="H14" s="1"/>
      <c r="I14" s="1"/>
      <c r="J14" s="1"/>
      <c r="L14" s="3">
        <v>44772.558900682867</v>
      </c>
      <c r="M14" s="1">
        <v>-4.8287163</v>
      </c>
      <c r="N14" s="1">
        <v>-4.8095736999999996</v>
      </c>
      <c r="O14" s="1">
        <v>7.6019974000000001</v>
      </c>
    </row>
    <row r="15" spans="1:19" ht="15.75" x14ac:dyDescent="0.25">
      <c r="C15" s="2">
        <v>44772.558899374999</v>
      </c>
      <c r="D15" s="1">
        <v>2.6872120000000002</v>
      </c>
      <c r="E15" s="1">
        <v>-6.8305959999999999</v>
      </c>
      <c r="F15" s="1">
        <v>-6.9551372999999996</v>
      </c>
      <c r="G15" s="2"/>
      <c r="H15" s="1"/>
      <c r="I15" s="1"/>
      <c r="J15" s="1"/>
      <c r="L15" s="3">
        <v>44772.558901087963</v>
      </c>
      <c r="M15" s="1">
        <v>-5.1278189999999997</v>
      </c>
      <c r="N15" s="1">
        <v>-6.5276202999999997</v>
      </c>
      <c r="O15" s="1">
        <v>7.8388869999999997</v>
      </c>
    </row>
    <row r="16" spans="1:19" ht="15.75" x14ac:dyDescent="0.25">
      <c r="C16" s="2">
        <v>44772.558899606483</v>
      </c>
      <c r="D16" s="1">
        <v>2.7973827999999998</v>
      </c>
      <c r="E16" s="1">
        <v>-7.1898489999999997</v>
      </c>
      <c r="F16" s="1">
        <v>-7.0509377000000004</v>
      </c>
      <c r="G16" s="2"/>
      <c r="H16" s="1"/>
      <c r="I16" s="1"/>
      <c r="J16" s="1"/>
      <c r="L16" s="3">
        <v>44772.558901516204</v>
      </c>
      <c r="M16" s="1">
        <v>-5.501099</v>
      </c>
      <c r="N16" s="1">
        <v>-5.9270215000000004</v>
      </c>
      <c r="O16" s="1">
        <v>7.5589266000000004</v>
      </c>
    </row>
    <row r="17" spans="3:15" ht="15.75" x14ac:dyDescent="0.25">
      <c r="C17" s="2">
        <v>44772.558899837961</v>
      </c>
      <c r="D17" s="1">
        <v>3.0081446000000001</v>
      </c>
      <c r="E17" s="1">
        <v>-7.151529</v>
      </c>
      <c r="F17" s="1">
        <v>-6.8162260000000003</v>
      </c>
      <c r="G17" s="2"/>
      <c r="H17" s="1"/>
      <c r="I17" s="1"/>
      <c r="J17" s="1"/>
      <c r="L17" s="3">
        <v>44772.558901574077</v>
      </c>
      <c r="M17" s="1">
        <v>-8.3724860000000003</v>
      </c>
      <c r="N17" s="1">
        <v>-4.5463630000000004</v>
      </c>
      <c r="O17" s="1">
        <v>7.0420769999999999</v>
      </c>
    </row>
    <row r="18" spans="3:15" ht="15.75" x14ac:dyDescent="0.25">
      <c r="C18" s="2">
        <v>44772.558900104166</v>
      </c>
      <c r="D18" s="1">
        <v>2.9937746999999999</v>
      </c>
      <c r="E18" s="1">
        <v>-6.9647170000000003</v>
      </c>
      <c r="F18" s="1">
        <v>-6.5144533999999998</v>
      </c>
      <c r="G18" s="2"/>
      <c r="H18" s="1"/>
      <c r="I18" s="1"/>
      <c r="J18" s="1"/>
      <c r="L18" s="3">
        <v>44772.55890196759</v>
      </c>
      <c r="M18" s="1">
        <v>-10.411171</v>
      </c>
      <c r="N18" s="1">
        <v>-4.6540400000000002</v>
      </c>
      <c r="O18" s="1">
        <v>8.1499539999999993</v>
      </c>
    </row>
    <row r="19" spans="3:15" ht="15.75" x14ac:dyDescent="0.25">
      <c r="C19" s="2">
        <v>44772.558900312499</v>
      </c>
      <c r="D19" s="1">
        <v>2.8931836999999998</v>
      </c>
      <c r="E19" s="1">
        <v>-6.6677346000000002</v>
      </c>
      <c r="F19" s="1">
        <v>-6.1935205</v>
      </c>
      <c r="G19" s="2"/>
      <c r="H19" s="1"/>
      <c r="I19" s="1"/>
      <c r="J19" s="1"/>
      <c r="L19" s="3">
        <v>44772.558902418983</v>
      </c>
      <c r="M19" s="1">
        <v>-9.6358969999999999</v>
      </c>
      <c r="N19" s="1">
        <v>-3.6873398000000002</v>
      </c>
      <c r="O19" s="1">
        <v>8.2408809999999999</v>
      </c>
    </row>
    <row r="20" spans="3:15" ht="15.75" x14ac:dyDescent="0.25">
      <c r="C20" s="2">
        <v>44772.558900578704</v>
      </c>
      <c r="D20" s="1">
        <v>3.1326857000000001</v>
      </c>
      <c r="E20" s="1">
        <v>-6.8689165000000001</v>
      </c>
      <c r="F20" s="1">
        <v>-5.8007374</v>
      </c>
      <c r="G20" s="2"/>
      <c r="H20" s="1"/>
      <c r="I20" s="1"/>
      <c r="J20" s="1"/>
      <c r="L20" s="3">
        <v>44772.558902835648</v>
      </c>
      <c r="M20" s="1">
        <v>-8.7673024999999996</v>
      </c>
      <c r="N20" s="1">
        <v>-3.1130621000000001</v>
      </c>
      <c r="O20" s="1">
        <v>8.3700930000000007</v>
      </c>
    </row>
    <row r="21" spans="3:15" ht="15.75" x14ac:dyDescent="0.25">
      <c r="C21" s="2">
        <v>44772.558900763892</v>
      </c>
      <c r="D21" s="1">
        <v>3.3434474000000001</v>
      </c>
      <c r="E21" s="1">
        <v>-7.3287599999999999</v>
      </c>
      <c r="F21" s="1">
        <v>-5.7959475999999999</v>
      </c>
      <c r="G21" s="2"/>
      <c r="H21" s="1"/>
      <c r="I21" s="1"/>
      <c r="J21" s="1"/>
      <c r="L21" s="3">
        <v>44772.558903287034</v>
      </c>
      <c r="M21" s="1">
        <v>-7.5349984000000001</v>
      </c>
      <c r="N21" s="1">
        <v>-4.2329034999999999</v>
      </c>
      <c r="O21" s="1">
        <v>8.7960159999999998</v>
      </c>
    </row>
    <row r="22" spans="3:15" ht="15.75" x14ac:dyDescent="0.25">
      <c r="C22" s="2">
        <v>44772.55890103009</v>
      </c>
      <c r="D22" s="1">
        <v>3.4488281999999999</v>
      </c>
      <c r="E22" s="1">
        <v>-7.4628810000000003</v>
      </c>
      <c r="F22" s="1">
        <v>-5.7145165999999996</v>
      </c>
      <c r="G22" s="2"/>
      <c r="H22" s="1"/>
      <c r="I22" s="1"/>
      <c r="J22" s="1"/>
      <c r="L22" s="3">
        <v>44772.558903715275</v>
      </c>
      <c r="M22" s="1">
        <v>-5.6159549999999996</v>
      </c>
      <c r="N22" s="1">
        <v>-4.0247279999999996</v>
      </c>
      <c r="O22" s="1">
        <v>8.5543410000000009</v>
      </c>
    </row>
    <row r="23" spans="3:15" ht="15.75" x14ac:dyDescent="0.25">
      <c r="C23" s="2">
        <v>44772.558901249999</v>
      </c>
      <c r="D23" s="1">
        <v>3.558999</v>
      </c>
      <c r="E23" s="1">
        <v>-7.6640629999999996</v>
      </c>
      <c r="F23" s="1">
        <v>-5.4702250000000001</v>
      </c>
      <c r="G23" s="2"/>
      <c r="H23" s="1"/>
      <c r="I23" s="1"/>
      <c r="J23" s="1"/>
      <c r="L23" s="3">
        <v>44772.558904155092</v>
      </c>
      <c r="M23" s="1">
        <v>-4.2759742999999997</v>
      </c>
      <c r="N23" s="1">
        <v>-4.6588260000000004</v>
      </c>
      <c r="O23" s="1">
        <v>8.5519490000000005</v>
      </c>
    </row>
    <row r="24" spans="3:15" ht="15.75" x14ac:dyDescent="0.25">
      <c r="C24" s="2">
        <v>44772.558901469907</v>
      </c>
      <c r="D24" s="1">
        <v>3.66438</v>
      </c>
      <c r="E24" s="1">
        <v>-7.8556642999999999</v>
      </c>
      <c r="F24" s="1">
        <v>-5.3504740000000002</v>
      </c>
      <c r="G24" s="2"/>
      <c r="H24" s="1"/>
      <c r="I24" s="1"/>
      <c r="J24" s="1"/>
      <c r="L24" s="3">
        <v>44772.558904247686</v>
      </c>
      <c r="M24" s="1">
        <v>-3.0053852000000001</v>
      </c>
      <c r="N24" s="1">
        <v>-5.5872406999999997</v>
      </c>
      <c r="O24" s="1">
        <v>8.6165540000000007</v>
      </c>
    </row>
    <row r="25" spans="3:15" ht="15.75" x14ac:dyDescent="0.25">
      <c r="C25" s="2">
        <v>44772.558901736113</v>
      </c>
      <c r="D25" s="1">
        <v>3.8080812000000002</v>
      </c>
      <c r="E25" s="1">
        <v>-7.6017922999999996</v>
      </c>
      <c r="F25" s="1">
        <v>-5.1109720000000003</v>
      </c>
      <c r="G25" s="2"/>
      <c r="H25" s="1"/>
      <c r="I25" s="1"/>
      <c r="J25" s="1"/>
      <c r="L25" s="3">
        <v>44772.558904594909</v>
      </c>
      <c r="M25" s="1">
        <v>-1.1940185000000001</v>
      </c>
      <c r="N25" s="1">
        <v>-5.7619170000000004</v>
      </c>
      <c r="O25" s="1">
        <v>8.0614194999999995</v>
      </c>
    </row>
    <row r="26" spans="3:15" ht="15.75" x14ac:dyDescent="0.25">
      <c r="C26" s="2">
        <v>44772.558901990742</v>
      </c>
      <c r="D26" s="1">
        <v>4.0954839999999999</v>
      </c>
      <c r="E26" s="1">
        <v>-7.6161623000000001</v>
      </c>
      <c r="F26" s="1">
        <v>-4.7181889999999997</v>
      </c>
      <c r="G26" s="2"/>
      <c r="H26" s="1"/>
      <c r="I26" s="1"/>
      <c r="J26" s="1"/>
      <c r="L26" s="3">
        <v>44772.558904999998</v>
      </c>
      <c r="M26" s="1">
        <v>-1.4356934999999999E-2</v>
      </c>
      <c r="N26" s="1">
        <v>-6.2835520000000002</v>
      </c>
      <c r="O26" s="1">
        <v>7.3890359999999999</v>
      </c>
    </row>
    <row r="27" spans="3:15" ht="15.75" x14ac:dyDescent="0.25">
      <c r="C27" s="2">
        <v>44772.558902152778</v>
      </c>
      <c r="D27" s="1">
        <v>4.1290139999999997</v>
      </c>
      <c r="E27" s="1">
        <v>-7.6257424</v>
      </c>
      <c r="F27" s="1">
        <v>-4.3110350000000004</v>
      </c>
      <c r="G27" s="2"/>
      <c r="H27" s="1"/>
      <c r="I27" s="1"/>
      <c r="J27" s="1"/>
      <c r="L27" s="3">
        <v>44772.558905046295</v>
      </c>
      <c r="M27" s="1">
        <v>0.50727840000000002</v>
      </c>
      <c r="N27" s="1">
        <v>-6.4725849999999996</v>
      </c>
      <c r="O27" s="1">
        <v>6.5898336999999998</v>
      </c>
    </row>
    <row r="28" spans="3:15" ht="15.75" x14ac:dyDescent="0.25">
      <c r="C28" s="2">
        <v>44772.558902442128</v>
      </c>
      <c r="D28" s="1">
        <v>4.3158254999999999</v>
      </c>
      <c r="E28" s="1">
        <v>-7.237749</v>
      </c>
      <c r="F28" s="1">
        <v>-3.8176613000000001</v>
      </c>
      <c r="G28" s="2"/>
      <c r="H28" s="1"/>
      <c r="I28" s="1"/>
      <c r="J28" s="1"/>
      <c r="L28" s="3">
        <v>44772.558905451391</v>
      </c>
      <c r="M28" s="1">
        <v>1.6462619000000001</v>
      </c>
      <c r="N28" s="1">
        <v>-6.2931236999999998</v>
      </c>
      <c r="O28" s="1">
        <v>6.3768725000000002</v>
      </c>
    </row>
    <row r="29" spans="3:15" ht="15.75" x14ac:dyDescent="0.25">
      <c r="C29" s="2">
        <v>44772.558902662036</v>
      </c>
      <c r="D29" s="1">
        <v>4.4978470000000002</v>
      </c>
      <c r="E29" s="1">
        <v>-6.9072366000000001</v>
      </c>
      <c r="F29" s="1">
        <v>-3.6212697</v>
      </c>
      <c r="G29" s="2"/>
      <c r="H29" s="1"/>
      <c r="I29" s="1"/>
      <c r="J29" s="1"/>
      <c r="L29" s="3">
        <v>44772.558905868056</v>
      </c>
      <c r="M29" s="1">
        <v>2.4526431999999998</v>
      </c>
      <c r="N29" s="1">
        <v>-6.3601226999999998</v>
      </c>
      <c r="O29" s="1">
        <v>6.6376900000000001</v>
      </c>
    </row>
    <row r="30" spans="3:15" ht="15.75" x14ac:dyDescent="0.25">
      <c r="C30" s="2">
        <v>44772.558902870369</v>
      </c>
      <c r="D30" s="1">
        <v>4.4738965000000004</v>
      </c>
      <c r="E30" s="1">
        <v>-7.1563186999999999</v>
      </c>
      <c r="F30" s="1">
        <v>-3.7170706</v>
      </c>
      <c r="G30" s="2"/>
      <c r="H30" s="1"/>
      <c r="I30" s="1"/>
      <c r="J30" s="1"/>
      <c r="L30" s="3">
        <v>44772.558906307873</v>
      </c>
      <c r="M30" s="1">
        <v>3.1058838</v>
      </c>
      <c r="N30" s="1">
        <v>-6.7573314</v>
      </c>
      <c r="O30" s="1">
        <v>7.2167529999999998</v>
      </c>
    </row>
    <row r="31" spans="3:15" ht="15.75" x14ac:dyDescent="0.25">
      <c r="C31" s="2">
        <v>44772.558903101854</v>
      </c>
      <c r="D31" s="1">
        <v>4.7565090000000003</v>
      </c>
      <c r="E31" s="1">
        <v>-7.5586820000000001</v>
      </c>
      <c r="F31" s="1">
        <v>-3.3194970000000001</v>
      </c>
      <c r="G31" s="2"/>
      <c r="H31" s="1"/>
      <c r="I31" s="1"/>
      <c r="J31" s="1"/>
      <c r="L31" s="3">
        <v>44772.55890635417</v>
      </c>
      <c r="M31" s="1">
        <v>3.3499517000000001</v>
      </c>
      <c r="N31" s="1">
        <v>-5.864808</v>
      </c>
      <c r="O31" s="1">
        <v>7.075577</v>
      </c>
    </row>
    <row r="32" spans="3:15" ht="15.75" x14ac:dyDescent="0.25">
      <c r="C32" s="2">
        <v>44772.558903344907</v>
      </c>
      <c r="D32" s="1">
        <v>5.0199613999999997</v>
      </c>
      <c r="E32" s="1">
        <v>-7.8796150000000003</v>
      </c>
      <c r="F32" s="1">
        <v>-3.1326857000000001</v>
      </c>
      <c r="G32" s="2"/>
      <c r="H32" s="1"/>
      <c r="I32" s="1"/>
      <c r="J32" s="1"/>
      <c r="L32" s="3">
        <v>44772.558906759259</v>
      </c>
      <c r="M32" s="1">
        <v>3.1800613000000002</v>
      </c>
      <c r="N32" s="1">
        <v>-5.3264230000000001</v>
      </c>
      <c r="O32" s="1">
        <v>6.5132630000000002</v>
      </c>
    </row>
    <row r="33" spans="3:15" ht="15.75" x14ac:dyDescent="0.25">
      <c r="C33" s="2">
        <v>44772.558903564815</v>
      </c>
      <c r="D33" s="1">
        <v>5.2403029999999999</v>
      </c>
      <c r="E33" s="1">
        <v>-7.7790236000000004</v>
      </c>
      <c r="F33" s="1">
        <v>-2.7686427</v>
      </c>
      <c r="G33" s="2"/>
      <c r="H33" s="1"/>
      <c r="I33" s="1"/>
      <c r="J33" s="1"/>
      <c r="L33" s="3">
        <v>44772.558907222221</v>
      </c>
      <c r="M33" s="1">
        <v>3.3954152999999998</v>
      </c>
      <c r="N33" s="1">
        <v>-3.2374890000000001</v>
      </c>
      <c r="O33" s="1">
        <v>6.1710896000000002</v>
      </c>
    </row>
    <row r="34" spans="3:15" ht="15.75" x14ac:dyDescent="0.25">
      <c r="C34" s="2">
        <v>44772.558903750003</v>
      </c>
      <c r="D34" s="1">
        <v>5.2211429999999996</v>
      </c>
      <c r="E34" s="1">
        <v>-7.4628810000000003</v>
      </c>
      <c r="F34" s="1">
        <v>-2.6872120000000002</v>
      </c>
      <c r="G34" s="2"/>
      <c r="H34" s="1"/>
      <c r="I34" s="1"/>
      <c r="J34" s="1"/>
      <c r="L34" s="3">
        <v>44772.558907627317</v>
      </c>
      <c r="M34" s="1">
        <v>2.3784657</v>
      </c>
      <c r="N34" s="1">
        <v>-2.629712</v>
      </c>
      <c r="O34" s="1">
        <v>4.5391845999999996</v>
      </c>
    </row>
    <row r="35" spans="3:15" ht="15.75" x14ac:dyDescent="0.25">
      <c r="C35" s="2">
        <v>44772.558904016201</v>
      </c>
      <c r="D35" s="1">
        <v>5.4941750000000003</v>
      </c>
      <c r="E35" s="1">
        <v>-7.8077639999999997</v>
      </c>
      <c r="F35" s="1">
        <v>-1.8297950000000001</v>
      </c>
      <c r="G35" s="2"/>
      <c r="H35" s="1"/>
      <c r="I35" s="1"/>
      <c r="J35" s="1"/>
      <c r="L35" s="3">
        <v>44772.558908055558</v>
      </c>
      <c r="M35" s="1">
        <v>2.1774684999999998</v>
      </c>
      <c r="N35" s="1">
        <v>-2.8283165000000001</v>
      </c>
      <c r="O35" s="1">
        <v>5.2115679999999998</v>
      </c>
    </row>
    <row r="36" spans="3:15" ht="15.75" x14ac:dyDescent="0.25">
      <c r="C36" s="2">
        <v>44772.558904201389</v>
      </c>
      <c r="D36" s="1">
        <v>5.7145165999999996</v>
      </c>
      <c r="E36" s="1">
        <v>-7.9897856999999997</v>
      </c>
      <c r="F36" s="1">
        <v>-1.0873389</v>
      </c>
      <c r="G36" s="2"/>
      <c r="H36" s="1"/>
      <c r="I36" s="1"/>
      <c r="J36" s="1"/>
      <c r="L36" s="3">
        <v>44772.558908969906</v>
      </c>
      <c r="M36" s="1">
        <v>1.9549361000000001</v>
      </c>
      <c r="N36" s="1">
        <v>-2.2468604999999999</v>
      </c>
      <c r="O36" s="1">
        <v>4.5894336999999998</v>
      </c>
    </row>
    <row r="37" spans="3:15" ht="15.75" x14ac:dyDescent="0.25">
      <c r="C37" s="2">
        <v>44772.558904467594</v>
      </c>
      <c r="D37" s="1">
        <v>5.8246880000000001</v>
      </c>
      <c r="E37" s="1">
        <v>-7.6640629999999996</v>
      </c>
      <c r="F37" s="1">
        <v>-0.81909673999999999</v>
      </c>
      <c r="G37" s="2"/>
      <c r="H37" s="1"/>
      <c r="I37" s="1"/>
      <c r="J37" s="1"/>
      <c r="L37" s="3">
        <v>44772.558908993058</v>
      </c>
      <c r="M37" s="1">
        <v>1.1437693</v>
      </c>
      <c r="N37" s="1">
        <v>-1.4620146999999999</v>
      </c>
      <c r="O37" s="1">
        <v>4.4721856000000004</v>
      </c>
    </row>
    <row r="38" spans="3:15" ht="15.75" x14ac:dyDescent="0.25">
      <c r="C38" s="2">
        <v>44772.558904675927</v>
      </c>
      <c r="D38" s="1">
        <v>6.1264599999999998</v>
      </c>
      <c r="E38" s="1">
        <v>-7.4197706999999999</v>
      </c>
      <c r="F38" s="1">
        <v>-0.77598639999999997</v>
      </c>
      <c r="G38" s="2"/>
      <c r="H38" s="1"/>
      <c r="I38" s="1"/>
      <c r="J38" s="1"/>
      <c r="L38" s="3">
        <v>44772.55890935185</v>
      </c>
      <c r="M38" s="1">
        <v>0.23928226999999999</v>
      </c>
      <c r="N38" s="1">
        <v>-2.3186452000000002</v>
      </c>
      <c r="O38" s="1">
        <v>4.0677985999999997</v>
      </c>
    </row>
    <row r="39" spans="3:15" ht="15.75" x14ac:dyDescent="0.25">
      <c r="C39" s="2">
        <v>44772.558904930556</v>
      </c>
      <c r="D39" s="1">
        <v>6.6006739999999997</v>
      </c>
      <c r="E39" s="1">
        <v>-7.4676714000000004</v>
      </c>
      <c r="F39" s="1">
        <v>-1.2118800000000001</v>
      </c>
      <c r="G39" s="2"/>
      <c r="H39" s="1"/>
      <c r="I39" s="1"/>
      <c r="J39" s="1"/>
      <c r="L39" s="3">
        <v>44772.558909375002</v>
      </c>
      <c r="M39" s="1">
        <v>-1.2562319</v>
      </c>
      <c r="N39" s="1">
        <v>-2.6009981999999998</v>
      </c>
      <c r="O39" s="1">
        <v>3.8333018000000001</v>
      </c>
    </row>
    <row r="40" spans="3:15" ht="15.75" x14ac:dyDescent="0.25">
      <c r="C40" s="2">
        <v>44772.558905150465</v>
      </c>
      <c r="D40" s="1">
        <v>6.7731155999999997</v>
      </c>
      <c r="E40" s="1">
        <v>-7.0796780000000004</v>
      </c>
      <c r="F40" s="1">
        <v>-1.3364210000000001</v>
      </c>
      <c r="G40" s="2"/>
      <c r="H40" s="1"/>
      <c r="I40" s="1"/>
      <c r="J40" s="1"/>
      <c r="L40" s="3">
        <v>44772.558909768515</v>
      </c>
      <c r="M40" s="1">
        <v>-4.1371903000000003</v>
      </c>
      <c r="N40" s="1">
        <v>-6.7429743000000002</v>
      </c>
      <c r="O40" s="1">
        <v>4.8454657000000001</v>
      </c>
    </row>
    <row r="41" spans="3:15" ht="15.75" x14ac:dyDescent="0.25">
      <c r="C41" s="2">
        <v>44772.558905393518</v>
      </c>
      <c r="D41" s="1">
        <v>6.591094</v>
      </c>
      <c r="E41" s="1">
        <v>-6.7060550000000001</v>
      </c>
      <c r="F41" s="1">
        <v>-0.55085450000000002</v>
      </c>
      <c r="G41" s="2"/>
      <c r="H41" s="1"/>
      <c r="I41" s="1"/>
      <c r="J41" s="1"/>
      <c r="L41" s="3">
        <v>44772.558909791667</v>
      </c>
      <c r="M41" s="1">
        <v>-6.0610200000000001</v>
      </c>
      <c r="N41" s="1">
        <v>-7.8628153999999997</v>
      </c>
      <c r="O41" s="1">
        <v>7.2670025999999996</v>
      </c>
    </row>
    <row r="42" spans="3:15" ht="15.75" x14ac:dyDescent="0.25">
      <c r="C42" s="2">
        <v>44772.558905601851</v>
      </c>
      <c r="D42" s="1">
        <v>7.1371583999999997</v>
      </c>
      <c r="E42" s="1">
        <v>-7.0700979999999998</v>
      </c>
      <c r="F42" s="1">
        <v>-0.3161426</v>
      </c>
      <c r="G42" s="2"/>
      <c r="H42" s="1"/>
      <c r="I42" s="1"/>
      <c r="J42" s="1"/>
      <c r="L42" s="3">
        <v>44772.558910208332</v>
      </c>
      <c r="M42" s="1">
        <v>-11.121840000000001</v>
      </c>
      <c r="N42" s="1">
        <v>-5.7451673000000003</v>
      </c>
      <c r="O42" s="1">
        <v>9.7818590000000007</v>
      </c>
    </row>
    <row r="43" spans="3:15" ht="15.75" x14ac:dyDescent="0.25">
      <c r="C43" s="2">
        <v>44772.558905844904</v>
      </c>
      <c r="D43" s="1">
        <v>7.1611085000000001</v>
      </c>
      <c r="E43" s="1">
        <v>-6.4761329999999999</v>
      </c>
      <c r="F43" s="1">
        <v>-0.24429200000000001</v>
      </c>
      <c r="G43" s="2"/>
      <c r="H43" s="1"/>
      <c r="I43" s="1"/>
      <c r="J43" s="1"/>
      <c r="L43" s="3">
        <v>44772.558910659725</v>
      </c>
      <c r="M43" s="1">
        <v>-11.617153999999999</v>
      </c>
      <c r="N43" s="1">
        <v>-5.6949177000000004</v>
      </c>
      <c r="O43" s="1">
        <v>8.9946199999999994</v>
      </c>
    </row>
    <row r="44" spans="3:15" ht="15.75" x14ac:dyDescent="0.25">
      <c r="C44" s="2">
        <v>44772.558906064813</v>
      </c>
      <c r="D44" s="1">
        <v>7.0796780000000004</v>
      </c>
      <c r="E44" s="1">
        <v>-6.1168800000000001</v>
      </c>
      <c r="F44" s="1">
        <v>6.2270510000000001E-2</v>
      </c>
      <c r="G44" s="2"/>
      <c r="H44" s="1"/>
      <c r="I44" s="1"/>
      <c r="J44" s="1"/>
      <c r="L44" s="3">
        <v>44772.558911087966</v>
      </c>
      <c r="M44" s="1">
        <v>-9.9230359999999997</v>
      </c>
      <c r="N44" s="1">
        <v>-6.9607210000000004</v>
      </c>
      <c r="O44" s="1">
        <v>8.7433739999999993</v>
      </c>
    </row>
    <row r="45" spans="3:15" ht="15.75" x14ac:dyDescent="0.25">
      <c r="C45" s="2">
        <v>44772.558906307873</v>
      </c>
      <c r="D45" s="1">
        <v>7.1036279999999996</v>
      </c>
      <c r="E45" s="1">
        <v>-5.6953569999999996</v>
      </c>
      <c r="F45" s="1">
        <v>0.60354494999999997</v>
      </c>
      <c r="G45" s="2"/>
      <c r="H45" s="1"/>
      <c r="I45" s="1"/>
      <c r="J45" s="1"/>
      <c r="L45" s="3">
        <v>44772.558911504631</v>
      </c>
      <c r="M45" s="1">
        <v>-10.076176</v>
      </c>
      <c r="N45" s="1">
        <v>-3.9625143999999999</v>
      </c>
      <c r="O45" s="1">
        <v>9.540184</v>
      </c>
    </row>
    <row r="46" spans="3:15" ht="15.75" x14ac:dyDescent="0.25">
      <c r="C46" s="2">
        <v>44772.558906527775</v>
      </c>
      <c r="D46" s="1">
        <v>6.6916846999999997</v>
      </c>
      <c r="E46" s="1">
        <v>-5.6857766999999999</v>
      </c>
      <c r="F46" s="1">
        <v>0.90531740000000005</v>
      </c>
      <c r="G46" s="2"/>
      <c r="H46" s="1"/>
      <c r="I46" s="1"/>
      <c r="J46" s="1"/>
      <c r="L46" s="3">
        <v>44772.558911550928</v>
      </c>
      <c r="M46" s="1">
        <v>-8.8175519999999992</v>
      </c>
      <c r="N46" s="1">
        <v>-3.3667014000000002</v>
      </c>
      <c r="O46" s="1">
        <v>7.0612196999999997</v>
      </c>
    </row>
    <row r="47" spans="3:15" ht="15.75" x14ac:dyDescent="0.25">
      <c r="C47" s="2">
        <v>44772.558906770835</v>
      </c>
      <c r="D47" s="1">
        <v>7.0892580000000001</v>
      </c>
      <c r="E47" s="1">
        <v>-5.7001467000000003</v>
      </c>
      <c r="F47" s="1">
        <v>0.45026368</v>
      </c>
      <c r="G47" s="2"/>
      <c r="H47" s="1"/>
      <c r="I47" s="1"/>
      <c r="J47" s="1"/>
      <c r="L47" s="3">
        <v>44772.558911990738</v>
      </c>
      <c r="M47" s="1">
        <v>-7.9728849999999998</v>
      </c>
      <c r="N47" s="1">
        <v>-2.7469603999999999</v>
      </c>
      <c r="O47" s="1">
        <v>6.2763739999999997</v>
      </c>
    </row>
    <row r="48" spans="3:15" ht="15.75" x14ac:dyDescent="0.25">
      <c r="C48" s="2">
        <v>44772.558906979168</v>
      </c>
      <c r="D48" s="1">
        <v>7.1754790000000002</v>
      </c>
      <c r="E48" s="1">
        <v>-5.0008010000000001</v>
      </c>
      <c r="F48" s="1">
        <v>0.41194338000000003</v>
      </c>
      <c r="G48" s="2"/>
      <c r="H48" s="1"/>
      <c r="I48" s="1"/>
      <c r="J48" s="1"/>
      <c r="L48" s="3">
        <v>44772.558912395834</v>
      </c>
      <c r="M48" s="1">
        <v>-7.075577</v>
      </c>
      <c r="N48" s="1">
        <v>-2.2803599999999999</v>
      </c>
      <c r="O48" s="1">
        <v>5.7954163999999997</v>
      </c>
    </row>
    <row r="49" spans="3:15" ht="15.75" x14ac:dyDescent="0.25">
      <c r="C49" s="2">
        <v>44772.558907210645</v>
      </c>
      <c r="D49" s="1">
        <v>7.180269</v>
      </c>
      <c r="E49" s="1">
        <v>-4.9912210000000004</v>
      </c>
      <c r="F49" s="1">
        <v>0.70892580000000005</v>
      </c>
      <c r="G49" s="2"/>
      <c r="H49" s="1"/>
      <c r="I49" s="1"/>
      <c r="J49" s="1"/>
      <c r="L49" s="3">
        <v>44772.558912824075</v>
      </c>
      <c r="M49" s="1">
        <v>-5.8337016000000004</v>
      </c>
      <c r="N49" s="1">
        <v>-2.2947167999999998</v>
      </c>
      <c r="O49" s="1">
        <v>5.4029936999999997</v>
      </c>
    </row>
    <row r="50" spans="3:15" ht="15.75" x14ac:dyDescent="0.25">
      <c r="C50" s="2">
        <v>44772.55890744213</v>
      </c>
      <c r="D50" s="1">
        <v>7.6592726999999998</v>
      </c>
      <c r="E50" s="1">
        <v>-5.5803957000000004</v>
      </c>
      <c r="F50" s="1">
        <v>0.71371585000000004</v>
      </c>
      <c r="G50" s="2"/>
      <c r="H50" s="1"/>
      <c r="I50" s="1"/>
      <c r="J50" s="1"/>
      <c r="L50" s="3">
        <v>44772.558913275461</v>
      </c>
      <c r="M50" s="1">
        <v>-5.2474600000000002</v>
      </c>
      <c r="N50" s="1">
        <v>-3.6107692999999998</v>
      </c>
      <c r="O50" s="1">
        <v>7.1186476000000001</v>
      </c>
    </row>
    <row r="51" spans="3:15" ht="15.75" x14ac:dyDescent="0.25">
      <c r="C51" s="2">
        <v>44772.558907650462</v>
      </c>
      <c r="D51" s="1">
        <v>7.8508744000000004</v>
      </c>
      <c r="E51" s="1">
        <v>-6.5240334999999998</v>
      </c>
      <c r="F51" s="1">
        <v>-0.52211430000000003</v>
      </c>
      <c r="G51" s="2"/>
      <c r="H51" s="1"/>
      <c r="I51" s="1"/>
      <c r="J51" s="1"/>
      <c r="L51" s="3">
        <v>44772.558913298613</v>
      </c>
      <c r="M51" s="1">
        <v>-5.3192449999999996</v>
      </c>
      <c r="N51" s="1">
        <v>-3.5030923</v>
      </c>
      <c r="O51" s="1">
        <v>7.2047889999999999</v>
      </c>
    </row>
    <row r="52" spans="3:15" ht="15.75" x14ac:dyDescent="0.25">
      <c r="C52" s="2">
        <v>44772.558907881947</v>
      </c>
      <c r="D52" s="1">
        <v>8.4975299999999994</v>
      </c>
      <c r="E52" s="1">
        <v>-7.6113724999999999</v>
      </c>
      <c r="F52" s="1">
        <v>-1.5136524</v>
      </c>
      <c r="G52" s="2"/>
      <c r="H52" s="1"/>
      <c r="I52" s="1"/>
      <c r="J52" s="1"/>
      <c r="L52" s="3">
        <v>44772.558913692126</v>
      </c>
      <c r="M52" s="1">
        <v>-5.568098</v>
      </c>
      <c r="N52" s="1">
        <v>-3.4672000000000001</v>
      </c>
      <c r="O52" s="1">
        <v>5.8672012999999996</v>
      </c>
    </row>
    <row r="53" spans="3:15" ht="15.75" x14ac:dyDescent="0.25">
      <c r="C53" s="2">
        <v>44772.558908136576</v>
      </c>
      <c r="D53" s="1">
        <v>9.7716799999999999</v>
      </c>
      <c r="E53" s="1">
        <v>-7.5970025000000003</v>
      </c>
      <c r="F53" s="1">
        <v>-1.0921289999999999</v>
      </c>
      <c r="G53" s="2"/>
      <c r="H53" s="1"/>
      <c r="I53" s="1"/>
      <c r="J53" s="1"/>
      <c r="L53" s="3">
        <v>44772.558914120367</v>
      </c>
      <c r="M53" s="1">
        <v>-6.1328044000000004</v>
      </c>
      <c r="N53" s="1">
        <v>-2.8283165000000001</v>
      </c>
      <c r="O53" s="1">
        <v>4.0749769999999996</v>
      </c>
    </row>
    <row r="54" spans="3:15" ht="15.75" x14ac:dyDescent="0.25">
      <c r="C54" s="2">
        <v>44772.558908344909</v>
      </c>
      <c r="D54" s="1">
        <v>10.768008</v>
      </c>
      <c r="E54" s="1">
        <v>-6.9359770000000003</v>
      </c>
      <c r="F54" s="1">
        <v>-2.3854396000000002</v>
      </c>
      <c r="G54" s="2"/>
      <c r="H54" s="1"/>
      <c r="I54" s="1"/>
      <c r="J54" s="1"/>
      <c r="L54" s="3">
        <v>44772.558914583336</v>
      </c>
      <c r="M54" s="1">
        <v>-7.1210402999999998</v>
      </c>
      <c r="N54" s="1">
        <v>-3.9433718</v>
      </c>
      <c r="O54" s="1">
        <v>4.4123650000000003</v>
      </c>
    </row>
    <row r="55" spans="3:15" ht="15.75" x14ac:dyDescent="0.25">
      <c r="C55" s="2">
        <v>44772.558908564817</v>
      </c>
      <c r="D55" s="1">
        <v>9.8818509999999993</v>
      </c>
      <c r="E55" s="1">
        <v>-6.6581545000000002</v>
      </c>
      <c r="F55" s="1">
        <v>-2.4525000000000001</v>
      </c>
      <c r="G55" s="2"/>
      <c r="H55" s="1"/>
      <c r="I55" s="1"/>
      <c r="J55" s="1"/>
      <c r="L55" s="3">
        <v>44772.558914594905</v>
      </c>
      <c r="M55" s="1">
        <v>-8.6835540000000009</v>
      </c>
      <c r="N55" s="1">
        <v>-4.9483569999999997</v>
      </c>
      <c r="O55" s="1">
        <v>5.3647083999999996</v>
      </c>
    </row>
    <row r="56" spans="3:15" ht="15.75" x14ac:dyDescent="0.25">
      <c r="C56" s="2">
        <v>44772.55890880787</v>
      </c>
      <c r="D56" s="1">
        <v>8.3011379999999999</v>
      </c>
      <c r="E56" s="1">
        <v>-6.8641259999999997</v>
      </c>
      <c r="F56" s="1">
        <v>-0.76161623000000001</v>
      </c>
      <c r="G56" s="2"/>
      <c r="H56" s="1"/>
      <c r="I56" s="1"/>
      <c r="J56" s="1"/>
      <c r="L56" s="3">
        <v>44772.558915011577</v>
      </c>
      <c r="M56" s="1">
        <v>-8.5854470000000003</v>
      </c>
      <c r="N56" s="1">
        <v>-5.5417769999999997</v>
      </c>
      <c r="O56" s="1">
        <v>4.8861436999999999</v>
      </c>
    </row>
    <row r="57" spans="3:15" ht="15.75" x14ac:dyDescent="0.25">
      <c r="C57" s="2">
        <v>44772.558909050924</v>
      </c>
      <c r="D57" s="1">
        <v>6.6246242999999998</v>
      </c>
      <c r="E57" s="1">
        <v>-7.0557280000000002</v>
      </c>
      <c r="F57" s="1">
        <v>-0.74724615000000005</v>
      </c>
      <c r="G57" s="2"/>
      <c r="H57" s="1"/>
      <c r="I57" s="1"/>
      <c r="J57" s="1"/>
      <c r="L57" s="3">
        <v>44772.558915439811</v>
      </c>
      <c r="M57" s="1">
        <v>-7.6498540000000004</v>
      </c>
      <c r="N57" s="1">
        <v>-6.1806606999999998</v>
      </c>
      <c r="O57" s="1">
        <v>5.2331032999999998</v>
      </c>
    </row>
    <row r="58" spans="3:15" ht="15.75" x14ac:dyDescent="0.25">
      <c r="C58" s="2">
        <v>44772.558909270832</v>
      </c>
      <c r="D58" s="1">
        <v>6.5575640000000002</v>
      </c>
      <c r="E58" s="1">
        <v>-6.4761329999999999</v>
      </c>
      <c r="F58" s="1">
        <v>-5.2690430000000003E-2</v>
      </c>
      <c r="G58" s="2"/>
      <c r="H58" s="1"/>
      <c r="I58" s="1"/>
      <c r="J58" s="1"/>
      <c r="L58" s="3">
        <v>44772.558915856484</v>
      </c>
      <c r="M58" s="1">
        <v>-7.6211399999999996</v>
      </c>
      <c r="N58" s="1">
        <v>-6.1136619999999997</v>
      </c>
      <c r="O58" s="1">
        <v>5.4867425000000001</v>
      </c>
    </row>
    <row r="59" spans="3:15" ht="15.75" x14ac:dyDescent="0.25">
      <c r="C59" s="2">
        <v>44772.558909467596</v>
      </c>
      <c r="D59" s="1">
        <v>9.9249609999999997</v>
      </c>
      <c r="E59" s="1">
        <v>-4.9433208000000004</v>
      </c>
      <c r="F59" s="1">
        <v>-2.2896388000000001</v>
      </c>
      <c r="G59" s="2"/>
      <c r="H59" s="1"/>
      <c r="I59" s="1"/>
      <c r="J59" s="1"/>
      <c r="L59" s="3">
        <v>44772.558916307869</v>
      </c>
      <c r="M59" s="1">
        <v>-5.4652070000000004</v>
      </c>
      <c r="N59" s="1">
        <v>-2.4239294999999998</v>
      </c>
      <c r="O59" s="1">
        <v>6.7334027000000001</v>
      </c>
    </row>
    <row r="60" spans="3:15" ht="15.75" x14ac:dyDescent="0.25">
      <c r="C60" s="2">
        <v>44772.558909710649</v>
      </c>
      <c r="D60" s="1">
        <v>11.658956</v>
      </c>
      <c r="E60" s="1">
        <v>-6.1839409999999999</v>
      </c>
      <c r="F60" s="1">
        <v>-3.4584084000000002</v>
      </c>
      <c r="G60" s="2"/>
      <c r="H60" s="1"/>
      <c r="I60" s="1"/>
      <c r="J60" s="1"/>
      <c r="L60" s="3">
        <v>44772.558916747686</v>
      </c>
      <c r="M60" s="1">
        <v>-4.7760740000000004</v>
      </c>
      <c r="N60" s="1">
        <v>-4.5918264000000004</v>
      </c>
      <c r="O60" s="1">
        <v>8.4275219999999997</v>
      </c>
    </row>
    <row r="61" spans="3:15" ht="15.75" x14ac:dyDescent="0.25">
      <c r="C61" s="2">
        <v>44772.558909942127</v>
      </c>
      <c r="D61" s="1">
        <v>9.0867039999999992</v>
      </c>
      <c r="E61" s="1">
        <v>-7.1994290000000003</v>
      </c>
      <c r="F61" s="1">
        <v>-1.331631</v>
      </c>
      <c r="G61" s="2"/>
      <c r="H61" s="1"/>
      <c r="I61" s="1"/>
      <c r="J61" s="1"/>
      <c r="L61" s="3">
        <v>44772.558916770831</v>
      </c>
      <c r="M61" s="1">
        <v>-4.1276193000000001</v>
      </c>
      <c r="N61" s="1">
        <v>-6.0562339999999999</v>
      </c>
      <c r="O61" s="1">
        <v>3.7328033</v>
      </c>
    </row>
    <row r="62" spans="3:15" ht="15.75" x14ac:dyDescent="0.25">
      <c r="C62" s="2">
        <v>44772.558910219908</v>
      </c>
      <c r="D62" s="1">
        <v>5.7767872999999996</v>
      </c>
      <c r="E62" s="1">
        <v>-5.7528370000000004</v>
      </c>
      <c r="F62" s="1">
        <v>-1.0346485000000001</v>
      </c>
      <c r="G62" s="2"/>
      <c r="H62" s="1"/>
      <c r="I62" s="1"/>
      <c r="J62" s="1"/>
      <c r="L62" s="3">
        <v>44772.558917175927</v>
      </c>
      <c r="M62" s="1">
        <v>-4.9938206999999997</v>
      </c>
      <c r="N62" s="1">
        <v>-6.2117677000000002</v>
      </c>
      <c r="O62" s="1">
        <v>2.3258234999999998</v>
      </c>
    </row>
    <row r="63" spans="3:15" ht="15.75" x14ac:dyDescent="0.25">
      <c r="C63" s="2">
        <v>44772.558910416665</v>
      </c>
      <c r="D63" s="1">
        <v>6.9503469999999998</v>
      </c>
      <c r="E63" s="1">
        <v>-2.8165429999999998</v>
      </c>
      <c r="F63" s="1">
        <v>-2.6776319000000002</v>
      </c>
      <c r="G63" s="2"/>
      <c r="H63" s="1"/>
      <c r="I63" s="1"/>
      <c r="J63" s="1"/>
      <c r="L63" s="3">
        <v>44772.558917627313</v>
      </c>
      <c r="M63" s="1">
        <v>-4.7114677</v>
      </c>
      <c r="N63" s="1">
        <v>-3.7040894</v>
      </c>
      <c r="O63" s="1">
        <v>3.5318062000000001</v>
      </c>
    </row>
    <row r="64" spans="3:15" ht="15.75" x14ac:dyDescent="0.25">
      <c r="C64" s="2">
        <v>44772.558910648149</v>
      </c>
      <c r="D64" s="1">
        <v>10.126143000000001</v>
      </c>
      <c r="E64" s="1">
        <v>-2.5818311999999999</v>
      </c>
      <c r="F64" s="1">
        <v>-5.4127444999999996</v>
      </c>
      <c r="G64" s="2"/>
      <c r="H64" s="1"/>
      <c r="I64" s="1"/>
      <c r="J64" s="1"/>
      <c r="L64" s="3">
        <v>44772.558918020834</v>
      </c>
      <c r="M64" s="1">
        <v>-5.0608199999999997</v>
      </c>
      <c r="N64" s="1">
        <v>-9.5736840000000001</v>
      </c>
      <c r="O64" s="1">
        <v>5.2474600000000002</v>
      </c>
    </row>
    <row r="65" spans="3:15" ht="15.75" x14ac:dyDescent="0.25">
      <c r="C65" s="2">
        <v>44772.558910879627</v>
      </c>
      <c r="D65" s="1">
        <v>10.552457</v>
      </c>
      <c r="E65" s="1">
        <v>-3.530259</v>
      </c>
      <c r="F65" s="1">
        <v>-4.8187794999999998</v>
      </c>
      <c r="G65" s="2"/>
      <c r="H65" s="1"/>
      <c r="I65" s="1"/>
      <c r="J65" s="1"/>
      <c r="L65" s="3">
        <v>44772.558918043978</v>
      </c>
      <c r="M65" s="1">
        <v>-3.3427731999999999</v>
      </c>
      <c r="N65" s="1">
        <v>-8.9587280000000007</v>
      </c>
      <c r="O65" s="1">
        <v>3.9218364000000001</v>
      </c>
    </row>
    <row r="66" spans="3:15" ht="15.75" x14ac:dyDescent="0.25">
      <c r="C66" s="2">
        <v>44772.558911134256</v>
      </c>
      <c r="D66" s="1">
        <v>9.4699080000000002</v>
      </c>
      <c r="E66" s="1">
        <v>-3.3482375000000002</v>
      </c>
      <c r="F66" s="1">
        <v>-1.5663427999999999</v>
      </c>
      <c r="G66" s="2"/>
      <c r="H66" s="1"/>
      <c r="I66" s="1"/>
      <c r="J66" s="1"/>
      <c r="L66" s="3">
        <v>44772.558918460651</v>
      </c>
      <c r="M66" s="1">
        <v>-6.2117677000000002</v>
      </c>
      <c r="N66" s="1">
        <v>-6.9774710000000004</v>
      </c>
      <c r="O66" s="1">
        <v>4.5080780000000003</v>
      </c>
    </row>
    <row r="67" spans="3:15" ht="15.75" x14ac:dyDescent="0.25">
      <c r="C67" s="2">
        <v>44772.55891133102</v>
      </c>
      <c r="D67" s="1">
        <v>9.2639359999999993</v>
      </c>
      <c r="E67" s="1">
        <v>-2.2800585999999998</v>
      </c>
      <c r="F67" s="1">
        <v>-1.2358302000000001</v>
      </c>
      <c r="G67" s="2"/>
      <c r="H67" s="1"/>
      <c r="I67" s="1"/>
      <c r="J67" s="1"/>
      <c r="L67" s="3">
        <v>44772.55891890046</v>
      </c>
      <c r="M67" s="1">
        <v>-10.750952</v>
      </c>
      <c r="N67" s="1">
        <v>-7.0229343999999996</v>
      </c>
      <c r="O67" s="1">
        <v>4.4626140000000003</v>
      </c>
    </row>
    <row r="68" spans="3:15" ht="15.75" x14ac:dyDescent="0.25">
      <c r="C68" s="2">
        <v>44772.558911562497</v>
      </c>
      <c r="D68" s="1">
        <v>8.8088820000000005</v>
      </c>
      <c r="E68" s="1">
        <v>-1.0825488999999999</v>
      </c>
      <c r="F68" s="1">
        <v>-3.0225148000000002</v>
      </c>
      <c r="G68" s="2"/>
      <c r="H68" s="1"/>
      <c r="I68" s="1"/>
      <c r="J68" s="1"/>
      <c r="L68" s="3">
        <v>44772.558919317133</v>
      </c>
      <c r="M68" s="1">
        <v>-8.6548394999999996</v>
      </c>
      <c r="N68" s="1">
        <v>-6.8889364999999998</v>
      </c>
      <c r="O68" s="1">
        <v>4.5559343999999999</v>
      </c>
    </row>
    <row r="69" spans="3:15" ht="15.75" x14ac:dyDescent="0.25">
      <c r="C69" s="2">
        <v>44772.558911782406</v>
      </c>
      <c r="D69" s="1">
        <v>8.8088820000000005</v>
      </c>
      <c r="E69" s="1">
        <v>-1.4226416</v>
      </c>
      <c r="F69" s="1">
        <v>-4.9241605000000002</v>
      </c>
      <c r="G69" s="2"/>
      <c r="H69" s="1"/>
      <c r="I69" s="1"/>
      <c r="J69" s="1"/>
      <c r="L69" s="3">
        <v>44772.558919756942</v>
      </c>
      <c r="M69" s="1">
        <v>-8.1690970000000007</v>
      </c>
      <c r="N69" s="1">
        <v>-6.8219376</v>
      </c>
      <c r="O69" s="1">
        <v>4.0582269999999996</v>
      </c>
    </row>
    <row r="70" spans="3:15" ht="15.75" x14ac:dyDescent="0.25">
      <c r="C70" s="2">
        <v>44772.558911979169</v>
      </c>
      <c r="D70" s="1">
        <v>9.5896589999999993</v>
      </c>
      <c r="E70" s="1">
        <v>-2.6249416000000001</v>
      </c>
      <c r="F70" s="1">
        <v>-5.3456840000000003</v>
      </c>
      <c r="G70" s="2"/>
      <c r="H70" s="1"/>
      <c r="I70" s="1"/>
      <c r="J70" s="1"/>
      <c r="L70" s="3">
        <v>44772.558920208336</v>
      </c>
      <c r="M70" s="1">
        <v>-6.6544400000000001</v>
      </c>
      <c r="N70" s="1">
        <v>-6.6161547000000001</v>
      </c>
      <c r="O70" s="1">
        <v>3.8715869999999999</v>
      </c>
    </row>
    <row r="71" spans="3:15" ht="15.75" x14ac:dyDescent="0.25">
      <c r="C71" s="2">
        <v>44772.558912233799</v>
      </c>
      <c r="D71" s="1">
        <v>10.375225</v>
      </c>
      <c r="E71" s="1">
        <v>-2.955454</v>
      </c>
      <c r="F71" s="1">
        <v>-4.2535550000000004</v>
      </c>
      <c r="G71" s="2"/>
      <c r="H71" s="1"/>
      <c r="I71" s="1"/>
      <c r="J71" s="1"/>
      <c r="L71" s="3">
        <v>44772.55892023148</v>
      </c>
      <c r="M71" s="1">
        <v>-7.3651080000000002</v>
      </c>
      <c r="N71" s="1">
        <v>-7.8532440000000001</v>
      </c>
      <c r="O71" s="1">
        <v>3.9338004999999998</v>
      </c>
    </row>
    <row r="72" spans="3:15" ht="15.75" x14ac:dyDescent="0.25">
      <c r="C72" s="2">
        <v>44772.558912465276</v>
      </c>
      <c r="D72" s="1">
        <v>10.758429</v>
      </c>
      <c r="E72" s="1">
        <v>-2.6297316999999998</v>
      </c>
      <c r="F72" s="1">
        <v>-3.4248780999999999</v>
      </c>
      <c r="G72" s="2"/>
      <c r="H72" s="1"/>
      <c r="I72" s="1"/>
      <c r="J72" s="1"/>
      <c r="L72" s="3">
        <v>44772.558920648145</v>
      </c>
      <c r="M72" s="1">
        <v>-9.3248300000000004</v>
      </c>
      <c r="N72" s="1">
        <v>-7.1066833000000003</v>
      </c>
      <c r="O72" s="1">
        <v>4.0486560000000003</v>
      </c>
    </row>
    <row r="73" spans="3:15" ht="15.75" x14ac:dyDescent="0.25">
      <c r="C73" s="2">
        <v>44772.558912696761</v>
      </c>
      <c r="D73" s="1">
        <v>10.571617</v>
      </c>
      <c r="E73" s="1">
        <v>-2.6872120000000002</v>
      </c>
      <c r="F73" s="1">
        <v>-3.3242872000000001</v>
      </c>
      <c r="G73" s="2"/>
      <c r="H73" s="1"/>
      <c r="I73" s="1"/>
      <c r="J73" s="1"/>
      <c r="L73" s="3">
        <v>44772.558921087963</v>
      </c>
      <c r="M73" s="1">
        <v>-8.2337030000000002</v>
      </c>
      <c r="N73" s="1">
        <v>-7.8580294000000004</v>
      </c>
      <c r="O73" s="1">
        <v>3.8739797999999999</v>
      </c>
    </row>
    <row r="74" spans="3:15" ht="15.75" x14ac:dyDescent="0.25">
      <c r="C74" s="2">
        <v>44772.558912905093</v>
      </c>
      <c r="D74" s="1">
        <v>8.6843409999999999</v>
      </c>
      <c r="E74" s="1">
        <v>-3.0560450000000001</v>
      </c>
      <c r="F74" s="1">
        <v>-3.6931202000000001</v>
      </c>
      <c r="G74" s="2"/>
      <c r="H74" s="1"/>
      <c r="I74" s="1"/>
      <c r="J74" s="1"/>
      <c r="L74" s="3">
        <v>44772.5589219213</v>
      </c>
      <c r="M74" s="1">
        <v>-9.7268240000000006</v>
      </c>
      <c r="N74" s="1">
        <v>-7.0731834999999998</v>
      </c>
      <c r="O74" s="1">
        <v>3.7136607000000001</v>
      </c>
    </row>
    <row r="75" spans="3:15" ht="15.75" x14ac:dyDescent="0.25">
      <c r="C75" s="2">
        <v>44772.558913148147</v>
      </c>
      <c r="D75" s="1">
        <v>7.209009</v>
      </c>
      <c r="E75" s="1">
        <v>-2.7590625000000002</v>
      </c>
      <c r="F75" s="1">
        <v>-3.8416114000000001</v>
      </c>
      <c r="G75" s="2"/>
      <c r="H75" s="1"/>
      <c r="I75" s="1"/>
      <c r="J75" s="1"/>
      <c r="L75" s="3">
        <v>44772.558921979165</v>
      </c>
      <c r="M75" s="1">
        <v>-11.844472</v>
      </c>
      <c r="N75" s="1">
        <v>-5.680561</v>
      </c>
      <c r="O75" s="1">
        <v>3.5126636000000002</v>
      </c>
    </row>
    <row r="76" spans="3:15" ht="15.75" x14ac:dyDescent="0.25">
      <c r="C76" s="2">
        <v>44772.558913333334</v>
      </c>
      <c r="D76" s="1">
        <v>7.8460840000000003</v>
      </c>
      <c r="E76" s="1">
        <v>-1.8250048999999999</v>
      </c>
      <c r="F76" s="1">
        <v>-3.3626075000000002</v>
      </c>
      <c r="G76" s="2"/>
      <c r="H76" s="1"/>
      <c r="I76" s="1"/>
      <c r="J76" s="1"/>
      <c r="L76" s="3">
        <v>44772.558921979165</v>
      </c>
      <c r="M76" s="1">
        <v>-11.933006000000001</v>
      </c>
      <c r="N76" s="1">
        <v>-6.1950180000000001</v>
      </c>
      <c r="O76" s="1">
        <v>4.0271205999999999</v>
      </c>
    </row>
    <row r="77" spans="3:15" ht="15.75" x14ac:dyDescent="0.25">
      <c r="C77" s="2">
        <v>44772.558913576388</v>
      </c>
      <c r="D77" s="1">
        <v>9.6423489999999994</v>
      </c>
      <c r="E77" s="1">
        <v>-1.456172</v>
      </c>
      <c r="F77" s="1">
        <v>-3.6068994999999999</v>
      </c>
      <c r="G77" s="2"/>
      <c r="H77" s="1"/>
      <c r="I77" s="1"/>
      <c r="J77" s="1"/>
      <c r="L77" s="3">
        <v>44772.558922337965</v>
      </c>
      <c r="M77" s="1">
        <v>-11.722438</v>
      </c>
      <c r="N77" s="1">
        <v>-5.7714879999999997</v>
      </c>
      <c r="O77" s="1">
        <v>3.1298119999999998</v>
      </c>
    </row>
    <row r="78" spans="3:15" ht="15.75" x14ac:dyDescent="0.25">
      <c r="C78" s="2">
        <v>44772.558913819441</v>
      </c>
      <c r="D78" s="1">
        <v>12.17149</v>
      </c>
      <c r="E78" s="1">
        <v>-1.1543995</v>
      </c>
      <c r="F78" s="1">
        <v>-3.9757326000000002</v>
      </c>
      <c r="G78" s="2"/>
      <c r="H78" s="1"/>
      <c r="I78" s="1"/>
      <c r="J78" s="1"/>
      <c r="L78" s="3">
        <v>44772.558922800927</v>
      </c>
      <c r="M78" s="1">
        <v>-12.289536999999999</v>
      </c>
      <c r="N78" s="1">
        <v>-4.0941194999999997</v>
      </c>
      <c r="O78" s="1">
        <v>2.4670002000000002</v>
      </c>
    </row>
    <row r="79" spans="3:15" ht="15.75" x14ac:dyDescent="0.25">
      <c r="C79" s="2">
        <v>44772.558914062502</v>
      </c>
      <c r="D79" s="1">
        <v>11.098521</v>
      </c>
      <c r="E79" s="1">
        <v>2.8740234999999999E-2</v>
      </c>
      <c r="F79" s="1">
        <v>-3.4248780999999999</v>
      </c>
      <c r="G79" s="2"/>
      <c r="H79" s="1"/>
      <c r="I79" s="1"/>
      <c r="J79" s="1"/>
      <c r="L79" s="3">
        <v>44772.558922824071</v>
      </c>
      <c r="M79" s="1">
        <v>-13.277773</v>
      </c>
      <c r="N79" s="1">
        <v>-2.3377876</v>
      </c>
      <c r="O79" s="1">
        <v>-0.24646074000000001</v>
      </c>
    </row>
    <row r="80" spans="3:15" ht="15.75" x14ac:dyDescent="0.25">
      <c r="C80" s="2">
        <v>44772.558914293979</v>
      </c>
      <c r="D80" s="1">
        <v>7.3143900000000004</v>
      </c>
      <c r="E80" s="1">
        <v>0.6514453</v>
      </c>
      <c r="F80" s="1">
        <v>-3.6547999999999998</v>
      </c>
      <c r="G80" s="2"/>
      <c r="H80" s="1"/>
      <c r="I80" s="1"/>
      <c r="J80" s="1"/>
      <c r="L80" s="3">
        <v>44772.558923217592</v>
      </c>
      <c r="M80" s="1">
        <v>-12.856636</v>
      </c>
      <c r="N80" s="1">
        <v>-3.1848469000000001</v>
      </c>
      <c r="O80" s="1">
        <v>-0.10528419999999999</v>
      </c>
    </row>
    <row r="81" spans="3:15" ht="15.75" x14ac:dyDescent="0.25">
      <c r="C81" s="2">
        <v>44772.558914606481</v>
      </c>
      <c r="D81" s="1">
        <v>7.0557280000000002</v>
      </c>
      <c r="E81" s="1">
        <v>0.66102539999999999</v>
      </c>
      <c r="F81" s="1">
        <v>-4.1817039999999999</v>
      </c>
      <c r="G81" s="2"/>
      <c r="H81" s="1"/>
      <c r="I81" s="1"/>
      <c r="J81" s="1"/>
      <c r="L81" s="3">
        <v>44772.55892369213</v>
      </c>
      <c r="M81" s="1">
        <v>-12.806387000000001</v>
      </c>
      <c r="N81" s="1">
        <v>-4.0103707000000002</v>
      </c>
      <c r="O81" s="1">
        <v>0.43549369999999998</v>
      </c>
    </row>
    <row r="82" spans="3:15" ht="15.75" x14ac:dyDescent="0.25">
      <c r="C82" s="2">
        <v>44772.558914745372</v>
      </c>
      <c r="D82" s="1">
        <v>9.1585549999999998</v>
      </c>
      <c r="E82" s="1">
        <v>-0.15328126</v>
      </c>
      <c r="F82" s="1">
        <v>-3.9230420000000001</v>
      </c>
      <c r="G82" s="2"/>
      <c r="H82" s="1"/>
      <c r="I82" s="1"/>
      <c r="J82" s="1"/>
      <c r="L82" s="3">
        <v>44772.558924097226</v>
      </c>
      <c r="M82" s="1">
        <v>-12.009577</v>
      </c>
      <c r="N82" s="1">
        <v>-4.6540400000000002</v>
      </c>
      <c r="O82" s="1">
        <v>0.40199420000000002</v>
      </c>
    </row>
    <row r="83" spans="3:15" ht="15.75" x14ac:dyDescent="0.25">
      <c r="C83" s="2">
        <v>44772.558915034722</v>
      </c>
      <c r="D83" s="1">
        <v>9.2591459999999994</v>
      </c>
      <c r="E83" s="1">
        <v>-0.18681154</v>
      </c>
      <c r="F83" s="1">
        <v>-2.7494825999999999</v>
      </c>
      <c r="G83" s="2"/>
      <c r="H83" s="1"/>
      <c r="I83" s="1"/>
      <c r="J83" s="1"/>
      <c r="L83" s="3">
        <v>44772.558924537036</v>
      </c>
      <c r="M83" s="1">
        <v>-11.042876</v>
      </c>
      <c r="N83" s="1">
        <v>-5.0847483000000002</v>
      </c>
      <c r="O83" s="1">
        <v>7.1784680000000003E-2</v>
      </c>
    </row>
    <row r="84" spans="3:15" ht="15.75" x14ac:dyDescent="0.25">
      <c r="C84" s="2">
        <v>44772.55891521991</v>
      </c>
      <c r="D84" s="1">
        <v>9.0819150000000004</v>
      </c>
      <c r="E84" s="1">
        <v>-0.1820215</v>
      </c>
      <c r="F84" s="1">
        <v>-2.2082079999999999</v>
      </c>
      <c r="G84" s="2"/>
      <c r="H84" s="1"/>
      <c r="I84" s="1"/>
      <c r="J84" s="1"/>
      <c r="L84" s="3">
        <v>44772.558924999998</v>
      </c>
      <c r="M84" s="1">
        <v>-10.018748</v>
      </c>
      <c r="N84" s="1">
        <v>-4.6803613000000004</v>
      </c>
      <c r="O84" s="1">
        <v>-0.35174492000000002</v>
      </c>
    </row>
    <row r="85" spans="3:15" ht="15.75" x14ac:dyDescent="0.25">
      <c r="C85" s="2">
        <v>44772.558915428242</v>
      </c>
      <c r="D85" s="1">
        <v>9.6950400000000005</v>
      </c>
      <c r="E85" s="1">
        <v>0.20118164999999999</v>
      </c>
      <c r="F85" s="1">
        <v>-1.9447559000000001</v>
      </c>
      <c r="G85" s="2"/>
      <c r="H85" s="1"/>
      <c r="I85" s="1"/>
      <c r="J85" s="1"/>
      <c r="L85" s="3">
        <v>44772.55892502315</v>
      </c>
      <c r="M85" s="1">
        <v>-9.1405820000000002</v>
      </c>
      <c r="N85" s="1">
        <v>-4.1204405</v>
      </c>
      <c r="O85" s="1">
        <v>-0.8135597</v>
      </c>
    </row>
    <row r="86" spans="3:15" ht="15.75" x14ac:dyDescent="0.25">
      <c r="C86" s="2">
        <v>44772.558915671296</v>
      </c>
      <c r="D86" s="1">
        <v>9.2304060000000003</v>
      </c>
      <c r="E86" s="1">
        <v>1.1879297</v>
      </c>
      <c r="F86" s="1">
        <v>-1.5376027000000001</v>
      </c>
      <c r="G86" s="2"/>
      <c r="H86" s="1"/>
      <c r="I86" s="1"/>
      <c r="J86" s="1"/>
      <c r="L86" s="3">
        <v>44772.55892541667</v>
      </c>
      <c r="M86" s="1">
        <v>-8.5232340000000004</v>
      </c>
      <c r="N86" s="1">
        <v>-4.4123650000000003</v>
      </c>
      <c r="O86" s="1">
        <v>-0.46181475999999999</v>
      </c>
    </row>
    <row r="87" spans="3:15" ht="15.75" x14ac:dyDescent="0.25">
      <c r="C87" s="2">
        <v>44772.558915914349</v>
      </c>
      <c r="D87" s="1">
        <v>7.8125540000000004</v>
      </c>
      <c r="E87" s="1">
        <v>1.3747412999999999</v>
      </c>
      <c r="F87" s="1">
        <v>-2.0405566999999998</v>
      </c>
      <c r="G87" s="2"/>
      <c r="H87" s="1"/>
      <c r="I87" s="1"/>
      <c r="J87" s="1"/>
      <c r="L87" s="3">
        <v>44772.558925879632</v>
      </c>
      <c r="M87" s="1">
        <v>-7.3962149999999998</v>
      </c>
      <c r="N87" s="1">
        <v>-4.2759742999999997</v>
      </c>
      <c r="O87" s="1">
        <v>-0.50727840000000002</v>
      </c>
    </row>
    <row r="88" spans="3:15" ht="15.75" x14ac:dyDescent="0.25">
      <c r="C88" s="2">
        <v>44772.558916134258</v>
      </c>
      <c r="D88" s="1">
        <v>7.7311234000000004</v>
      </c>
      <c r="E88" s="1">
        <v>1.6046631</v>
      </c>
      <c r="F88" s="1">
        <v>-2.0549268999999999</v>
      </c>
      <c r="G88" s="2"/>
      <c r="H88" s="1"/>
      <c r="I88" s="1"/>
      <c r="J88" s="1"/>
      <c r="L88" s="3">
        <v>44772.558926296297</v>
      </c>
      <c r="M88" s="1">
        <v>-7.3962149999999998</v>
      </c>
      <c r="N88" s="1">
        <v>-3.8739797999999999</v>
      </c>
      <c r="O88" s="1">
        <v>-1.0480564000000001</v>
      </c>
    </row>
    <row r="89" spans="3:15" ht="15.75" x14ac:dyDescent="0.25">
      <c r="C89" s="2">
        <v>44772.55891634259</v>
      </c>
      <c r="D89" s="1">
        <v>9.623189</v>
      </c>
      <c r="E89" s="1">
        <v>3.1135256</v>
      </c>
      <c r="F89" s="1">
        <v>-0.36404300000000001</v>
      </c>
      <c r="G89" s="2"/>
      <c r="H89" s="1"/>
      <c r="I89" s="1"/>
      <c r="J89" s="1"/>
      <c r="L89" s="3">
        <v>44772.558926342594</v>
      </c>
      <c r="M89" s="1">
        <v>-7.4536423999999997</v>
      </c>
      <c r="N89" s="1">
        <v>-3.9314076999999998</v>
      </c>
      <c r="O89" s="1">
        <v>-0.88295155999999997</v>
      </c>
    </row>
    <row r="90" spans="3:15" ht="15.75" x14ac:dyDescent="0.25">
      <c r="C90" s="2">
        <v>44772.558916574075</v>
      </c>
      <c r="D90" s="1">
        <v>12.645702999999999</v>
      </c>
      <c r="E90" s="1">
        <v>4.0619529999999999</v>
      </c>
      <c r="F90" s="1">
        <v>0.17723145000000001</v>
      </c>
      <c r="G90" s="2"/>
      <c r="H90" s="1"/>
      <c r="I90" s="1"/>
      <c r="J90" s="1"/>
      <c r="L90" s="3">
        <v>44772.558926724538</v>
      </c>
      <c r="M90" s="1">
        <v>-7.1569323999999996</v>
      </c>
      <c r="N90" s="1">
        <v>-4.0917269999999997</v>
      </c>
      <c r="O90" s="1">
        <v>-0.60299130000000001</v>
      </c>
    </row>
    <row r="91" spans="3:15" ht="15.75" x14ac:dyDescent="0.25">
      <c r="C91" s="2">
        <v>44772.558916770831</v>
      </c>
      <c r="D91" s="1">
        <v>14.269527</v>
      </c>
      <c r="E91" s="1">
        <v>3.5637891000000002</v>
      </c>
      <c r="F91" s="1">
        <v>-0.15328126</v>
      </c>
      <c r="G91" s="2"/>
      <c r="H91" s="1"/>
      <c r="I91" s="1"/>
      <c r="J91" s="1"/>
      <c r="L91" s="3">
        <v>44772.558927141203</v>
      </c>
      <c r="M91" s="1">
        <v>-6.8027949999999997</v>
      </c>
      <c r="N91" s="1">
        <v>-3.6705899999999998</v>
      </c>
      <c r="O91" s="1">
        <v>-1.1270195000000001</v>
      </c>
    </row>
    <row r="92" spans="3:15" ht="15.75" x14ac:dyDescent="0.25">
      <c r="C92" s="2">
        <v>44772.558917025461</v>
      </c>
      <c r="D92" s="1">
        <v>11.285333</v>
      </c>
      <c r="E92" s="1">
        <v>2.42855</v>
      </c>
      <c r="F92" s="1">
        <v>0.42152345000000002</v>
      </c>
      <c r="G92" s="2"/>
      <c r="H92" s="1"/>
      <c r="I92" s="1"/>
      <c r="J92" s="1"/>
      <c r="L92" s="3">
        <v>44772.558927557868</v>
      </c>
      <c r="M92" s="1">
        <v>-6.3744793</v>
      </c>
      <c r="N92" s="1">
        <v>-3.400201</v>
      </c>
      <c r="O92" s="1">
        <v>-0.86380900000000005</v>
      </c>
    </row>
    <row r="93" spans="3:15" ht="15.75" x14ac:dyDescent="0.25">
      <c r="C93" s="2">
        <v>44772.558917268521</v>
      </c>
      <c r="D93" s="1">
        <v>8.7945119999999992</v>
      </c>
      <c r="E93" s="1">
        <v>2.6057812999999999</v>
      </c>
      <c r="F93" s="1">
        <v>-0.1580713</v>
      </c>
      <c r="G93" s="2"/>
      <c r="H93" s="1"/>
      <c r="I93" s="1"/>
      <c r="J93" s="1"/>
      <c r="L93" s="3">
        <v>44772.558928009261</v>
      </c>
      <c r="M93" s="1">
        <v>-5.9365930000000002</v>
      </c>
      <c r="N93" s="1">
        <v>-3.5844483</v>
      </c>
      <c r="O93" s="1">
        <v>-0.2847459</v>
      </c>
    </row>
    <row r="94" spans="3:15" ht="15.75" x14ac:dyDescent="0.25">
      <c r="C94" s="2">
        <v>44772.558917488423</v>
      </c>
      <c r="D94" s="1">
        <v>11.735597</v>
      </c>
      <c r="E94" s="1">
        <v>4.7133985000000003</v>
      </c>
      <c r="F94" s="1">
        <v>-2.1650977</v>
      </c>
      <c r="G94" s="2"/>
      <c r="H94" s="1"/>
      <c r="I94" s="1"/>
      <c r="J94" s="1"/>
      <c r="L94" s="3">
        <v>44772.558928449071</v>
      </c>
      <c r="M94" s="1">
        <v>-6.5371914000000002</v>
      </c>
      <c r="N94" s="1">
        <v>-3.0675986000000002</v>
      </c>
      <c r="O94" s="1">
        <v>-0.4139583</v>
      </c>
    </row>
    <row r="95" spans="3:15" ht="15.75" x14ac:dyDescent="0.25">
      <c r="C95" s="2">
        <v>44772.558917685186</v>
      </c>
      <c r="D95" s="1">
        <v>12.880416</v>
      </c>
      <c r="E95" s="1">
        <v>6.5431939999999997</v>
      </c>
      <c r="F95" s="1">
        <v>-3.2141163000000001</v>
      </c>
      <c r="G95" s="2"/>
      <c r="H95" s="1"/>
      <c r="I95" s="1"/>
      <c r="J95" s="1"/>
      <c r="L95" s="3">
        <v>44772.55892851852</v>
      </c>
      <c r="M95" s="1">
        <v>-7.109076</v>
      </c>
      <c r="N95" s="1">
        <v>-2.6344976</v>
      </c>
      <c r="O95" s="1">
        <v>-0.68913290000000005</v>
      </c>
    </row>
    <row r="96" spans="3:15" ht="15.75" x14ac:dyDescent="0.25">
      <c r="C96" s="2">
        <v>44772.558917951392</v>
      </c>
      <c r="D96" s="1">
        <v>8.8280419999999999</v>
      </c>
      <c r="E96" s="1">
        <v>5.6426663000000001</v>
      </c>
      <c r="F96" s="1">
        <v>-1.4753320999999999</v>
      </c>
      <c r="G96" s="2"/>
      <c r="H96" s="1"/>
      <c r="I96" s="1"/>
      <c r="J96" s="1"/>
      <c r="L96" s="3">
        <v>44772.558928888888</v>
      </c>
      <c r="M96" s="1">
        <v>-7.1569323999999996</v>
      </c>
      <c r="N96" s="1">
        <v>-2.5052853000000002</v>
      </c>
      <c r="O96" s="1">
        <v>-0.79920274000000002</v>
      </c>
    </row>
    <row r="97" spans="3:15" ht="15.75" x14ac:dyDescent="0.25">
      <c r="C97" s="2">
        <v>44772.558918148148</v>
      </c>
      <c r="D97" s="1">
        <v>7.5059915000000004</v>
      </c>
      <c r="E97" s="1">
        <v>4.1577539999999997</v>
      </c>
      <c r="F97" s="1">
        <v>-2.2273684</v>
      </c>
      <c r="G97" s="2"/>
      <c r="H97" s="1"/>
      <c r="I97" s="1"/>
      <c r="J97" s="1"/>
      <c r="L97" s="3">
        <v>44772.55892935185</v>
      </c>
      <c r="M97" s="1">
        <v>-7.7216386999999997</v>
      </c>
      <c r="N97" s="1">
        <v>-2.5698915000000002</v>
      </c>
      <c r="O97" s="1">
        <v>-0.61256259999999996</v>
      </c>
    </row>
    <row r="98" spans="3:15" ht="15.75" x14ac:dyDescent="0.25">
      <c r="C98" s="2">
        <v>44772.558918402778</v>
      </c>
      <c r="D98" s="1">
        <v>10.581197</v>
      </c>
      <c r="E98" s="1">
        <v>3.9805226</v>
      </c>
      <c r="F98" s="1">
        <v>-3.8368215999999999</v>
      </c>
      <c r="G98" s="2"/>
      <c r="H98" s="1"/>
      <c r="I98" s="1"/>
      <c r="J98" s="1"/>
      <c r="L98" s="3">
        <v>44772.558929756946</v>
      </c>
      <c r="M98" s="1">
        <v>-8.3413799999999991</v>
      </c>
      <c r="N98" s="1">
        <v>-2.6273192999999999</v>
      </c>
      <c r="O98" s="1">
        <v>-0.25124636</v>
      </c>
    </row>
    <row r="99" spans="3:15" ht="15.75" x14ac:dyDescent="0.25">
      <c r="C99" s="2">
        <v>44772.558918634262</v>
      </c>
      <c r="D99" s="1">
        <v>11.01709</v>
      </c>
      <c r="E99" s="1">
        <v>4.8954199999999997</v>
      </c>
      <c r="F99" s="1">
        <v>-3.6068994999999999</v>
      </c>
      <c r="G99" s="2"/>
      <c r="H99" s="1"/>
      <c r="I99" s="1"/>
      <c r="J99" s="1"/>
      <c r="L99" s="3">
        <v>44772.558929791667</v>
      </c>
      <c r="M99" s="1">
        <v>-8.5686979999999995</v>
      </c>
      <c r="N99" s="1">
        <v>-2.1367905</v>
      </c>
      <c r="O99" s="1">
        <v>-0.43310090000000001</v>
      </c>
    </row>
    <row r="100" spans="3:15" ht="15.75" x14ac:dyDescent="0.25">
      <c r="C100" s="2">
        <v>44772.55891890046</v>
      </c>
      <c r="D100" s="1">
        <v>9.7429400000000008</v>
      </c>
      <c r="E100" s="1">
        <v>4.5313772999999999</v>
      </c>
      <c r="F100" s="1">
        <v>-2.088457</v>
      </c>
      <c r="G100" s="2"/>
      <c r="H100" s="1"/>
      <c r="I100" s="1"/>
      <c r="J100" s="1"/>
      <c r="L100" s="3">
        <v>44772.558930266205</v>
      </c>
      <c r="M100" s="1">
        <v>-8.8151589999999995</v>
      </c>
      <c r="N100" s="1">
        <v>-2.0195422000000001</v>
      </c>
      <c r="O100" s="1">
        <v>-0.48574299999999998</v>
      </c>
    </row>
    <row r="101" spans="3:15" ht="15.75" x14ac:dyDescent="0.25">
      <c r="C101" s="2">
        <v>44772.558919085648</v>
      </c>
      <c r="D101" s="1">
        <v>8.8663629999999998</v>
      </c>
      <c r="E101" s="1">
        <v>4.1864943999999999</v>
      </c>
      <c r="F101" s="1">
        <v>-2.1459377000000002</v>
      </c>
      <c r="G101" s="2"/>
      <c r="H101" s="1"/>
      <c r="I101" s="1"/>
      <c r="J101" s="1"/>
      <c r="L101" s="3">
        <v>44772.558930648149</v>
      </c>
      <c r="M101" s="1">
        <v>-8.8271230000000003</v>
      </c>
      <c r="N101" s="1">
        <v>-2.6177480000000002</v>
      </c>
      <c r="O101" s="1">
        <v>-1.6749758E-2</v>
      </c>
    </row>
    <row r="102" spans="3:15" ht="15.75" x14ac:dyDescent="0.25">
      <c r="C102" s="2">
        <v>44772.558919305557</v>
      </c>
      <c r="D102" s="1">
        <v>9.9393309999999992</v>
      </c>
      <c r="E102" s="1">
        <v>3.5829494</v>
      </c>
      <c r="F102" s="1">
        <v>-4.1625443000000004</v>
      </c>
      <c r="G102" s="2"/>
      <c r="H102" s="1"/>
      <c r="I102" s="1"/>
      <c r="J102" s="1"/>
      <c r="L102" s="3">
        <v>44772.558931493055</v>
      </c>
      <c r="M102" s="1">
        <v>-8.6835540000000009</v>
      </c>
      <c r="N102" s="1">
        <v>-2.5698915000000002</v>
      </c>
      <c r="O102" s="1">
        <v>0.10049855000000001</v>
      </c>
    </row>
    <row r="103" spans="3:15" ht="15.75" x14ac:dyDescent="0.25">
      <c r="C103" s="2">
        <v>44772.558919525465</v>
      </c>
      <c r="D103" s="1">
        <v>11.706856</v>
      </c>
      <c r="E103" s="1">
        <v>3.2476465999999999</v>
      </c>
      <c r="F103" s="1">
        <v>-4.9864306000000003</v>
      </c>
      <c r="G103" s="2"/>
      <c r="H103" s="1"/>
      <c r="I103" s="1"/>
      <c r="J103" s="1"/>
      <c r="L103" s="3">
        <v>44772.558931516207</v>
      </c>
      <c r="M103" s="1">
        <v>-8.7553380000000001</v>
      </c>
      <c r="N103" s="1">
        <v>-2.4550360000000002</v>
      </c>
      <c r="O103" s="1">
        <v>2.3928227E-2</v>
      </c>
    </row>
    <row r="104" spans="3:15" ht="15.75" x14ac:dyDescent="0.25">
      <c r="C104" s="2">
        <v>44772.558919791663</v>
      </c>
      <c r="D104" s="1">
        <v>11.840977000000001</v>
      </c>
      <c r="E104" s="1">
        <v>4.1242236999999999</v>
      </c>
      <c r="F104" s="1">
        <v>-4.0092629999999998</v>
      </c>
      <c r="G104" s="2"/>
      <c r="H104" s="1"/>
      <c r="I104" s="1"/>
      <c r="J104" s="1"/>
      <c r="L104" s="3">
        <v>44772.558931527776</v>
      </c>
      <c r="M104" s="1">
        <v>-8.8893369999999994</v>
      </c>
      <c r="N104" s="1">
        <v>-2.4454647999999999</v>
      </c>
      <c r="O104" s="1">
        <v>-4.7856454E-2</v>
      </c>
    </row>
    <row r="105" spans="3:15" ht="15.75" x14ac:dyDescent="0.25">
      <c r="C105" s="2">
        <v>44772.558920023148</v>
      </c>
      <c r="D105" s="1">
        <v>12.032578000000001</v>
      </c>
      <c r="E105" s="1">
        <v>4.9193699999999998</v>
      </c>
      <c r="F105" s="1">
        <v>-3.6979103000000002</v>
      </c>
      <c r="G105" s="2"/>
      <c r="H105" s="1"/>
      <c r="I105" s="1"/>
      <c r="J105" s="1"/>
      <c r="L105" s="3">
        <v>44772.558931944448</v>
      </c>
      <c r="M105" s="1">
        <v>-8.4011999999999993</v>
      </c>
      <c r="N105" s="1">
        <v>-2.0793629</v>
      </c>
      <c r="O105" s="1">
        <v>-0.12203395</v>
      </c>
    </row>
    <row r="106" spans="3:15" ht="15.75" x14ac:dyDescent="0.25">
      <c r="C106" s="2">
        <v>44772.558920219904</v>
      </c>
      <c r="D106" s="1">
        <v>10.734477999999999</v>
      </c>
      <c r="E106" s="1">
        <v>4.9481105999999997</v>
      </c>
      <c r="F106" s="1">
        <v>-6.0210794999999999</v>
      </c>
      <c r="G106" s="2"/>
      <c r="H106" s="1"/>
      <c r="I106" s="1"/>
      <c r="J106" s="1"/>
      <c r="L106" s="3">
        <v>44772.558932349537</v>
      </c>
      <c r="M106" s="1">
        <v>-8.3724860000000003</v>
      </c>
      <c r="N106" s="1">
        <v>-2.0841484000000001</v>
      </c>
      <c r="O106" s="1">
        <v>-0.28953152999999998</v>
      </c>
    </row>
    <row r="107" spans="3:15" ht="15.75" x14ac:dyDescent="0.25">
      <c r="C107" s="2">
        <v>44772.558920462965</v>
      </c>
      <c r="D107" s="1">
        <v>8.2340769999999992</v>
      </c>
      <c r="E107" s="1">
        <v>3.7745510000000002</v>
      </c>
      <c r="F107" s="1">
        <v>-7.8796150000000003</v>
      </c>
      <c r="G107" s="2"/>
      <c r="H107" s="1"/>
      <c r="I107" s="1"/>
      <c r="J107" s="1"/>
      <c r="L107" s="3">
        <v>44772.558932800923</v>
      </c>
      <c r="M107" s="1">
        <v>-8.6404829999999997</v>
      </c>
      <c r="N107" s="1">
        <v>-2.5148565999999999</v>
      </c>
      <c r="O107" s="1">
        <v>-0.16271193</v>
      </c>
    </row>
    <row r="108" spans="3:15" ht="15.75" x14ac:dyDescent="0.25">
      <c r="C108" s="2">
        <v>44772.558920694442</v>
      </c>
      <c r="D108" s="1">
        <v>9.5417590000000008</v>
      </c>
      <c r="E108" s="1">
        <v>3.1135256</v>
      </c>
      <c r="F108" s="1">
        <v>-7.0605180000000001</v>
      </c>
      <c r="G108" s="2"/>
      <c r="H108" s="1"/>
      <c r="I108" s="1"/>
      <c r="J108" s="1"/>
      <c r="L108" s="3">
        <v>44772.558933217595</v>
      </c>
      <c r="M108" s="1">
        <v>-8.5926270000000002</v>
      </c>
      <c r="N108" s="1">
        <v>-2.7349963000000002</v>
      </c>
      <c r="O108" s="1">
        <v>2.3928227E-2</v>
      </c>
    </row>
    <row r="109" spans="3:15" ht="15.75" x14ac:dyDescent="0.25">
      <c r="C109" s="2">
        <v>44772.558920914351</v>
      </c>
      <c r="D109" s="1">
        <v>9.6615094999999993</v>
      </c>
      <c r="E109" s="1">
        <v>3.3194970000000001</v>
      </c>
      <c r="F109" s="1">
        <v>-4.7229786000000002</v>
      </c>
      <c r="G109" s="2"/>
      <c r="H109" s="1"/>
      <c r="I109" s="1"/>
      <c r="J109" s="1"/>
      <c r="L109" s="3">
        <v>44772.558933263892</v>
      </c>
      <c r="M109" s="1">
        <v>-8.5854470000000003</v>
      </c>
      <c r="N109" s="1">
        <v>-2.7326035000000002</v>
      </c>
      <c r="O109" s="1">
        <v>-3.1106694000000001E-2</v>
      </c>
    </row>
    <row r="110" spans="3:15" ht="15.75" x14ac:dyDescent="0.25">
      <c r="C110" s="2">
        <v>44772.558921157404</v>
      </c>
      <c r="D110" s="1">
        <v>8.353828</v>
      </c>
      <c r="E110" s="1">
        <v>3.1901662000000002</v>
      </c>
      <c r="F110" s="1">
        <v>-3.4488281999999999</v>
      </c>
      <c r="G110" s="2"/>
      <c r="H110" s="1"/>
      <c r="I110" s="1"/>
      <c r="J110" s="1"/>
      <c r="L110" s="3">
        <v>44772.558933680557</v>
      </c>
      <c r="M110" s="1">
        <v>-8.7792659999999998</v>
      </c>
      <c r="N110" s="1">
        <v>-3.0675986000000002</v>
      </c>
      <c r="O110" s="1">
        <v>-1.9142580999999999E-2</v>
      </c>
    </row>
    <row r="111" spans="3:15" ht="15.75" x14ac:dyDescent="0.25">
      <c r="C111" s="2">
        <v>44772.558921365744</v>
      </c>
      <c r="D111" s="1">
        <v>9.4411679999999993</v>
      </c>
      <c r="E111" s="1">
        <v>2.8883936000000001</v>
      </c>
      <c r="F111" s="1">
        <v>-3.3147072999999998</v>
      </c>
      <c r="G111" s="2"/>
      <c r="H111" s="1"/>
      <c r="I111" s="1"/>
      <c r="J111" s="1"/>
      <c r="L111" s="3">
        <v>44772.558934131943</v>
      </c>
      <c r="M111" s="1">
        <v>-8.7960159999999998</v>
      </c>
      <c r="N111" s="1">
        <v>-3.3810585</v>
      </c>
      <c r="O111" s="1">
        <v>8.3748795000000001E-2</v>
      </c>
    </row>
    <row r="112" spans="3:15" ht="15.75" x14ac:dyDescent="0.25">
      <c r="C112" s="2">
        <v>44772.558921631942</v>
      </c>
      <c r="D112" s="1">
        <v>10.164463</v>
      </c>
      <c r="E112" s="1">
        <v>2.8788135000000001</v>
      </c>
      <c r="F112" s="1">
        <v>-3.2476465999999999</v>
      </c>
      <c r="G112" s="2"/>
      <c r="H112" s="1"/>
      <c r="I112" s="1"/>
      <c r="J112" s="1"/>
      <c r="L112" s="3">
        <v>44772.558934525463</v>
      </c>
      <c r="M112" s="1">
        <v>-8.9228349999999992</v>
      </c>
      <c r="N112" s="1">
        <v>-3.2709885000000001</v>
      </c>
      <c r="O112" s="1">
        <v>-0.2440679</v>
      </c>
    </row>
    <row r="113" spans="3:15" ht="15.75" x14ac:dyDescent="0.25">
      <c r="C113" s="2">
        <v>44772.55892181713</v>
      </c>
      <c r="D113" s="1">
        <v>9.9584910000000004</v>
      </c>
      <c r="E113" s="1">
        <v>3.4727785999999998</v>
      </c>
      <c r="F113" s="1">
        <v>-3.7697607999999998</v>
      </c>
      <c r="G113" s="2"/>
      <c r="H113" s="1"/>
      <c r="I113" s="1"/>
      <c r="J113" s="1"/>
      <c r="L113" s="3">
        <v>44772.55893496528</v>
      </c>
      <c r="M113" s="1">
        <v>-9.2243309999999994</v>
      </c>
      <c r="N113" s="1">
        <v>-3.3260236000000001</v>
      </c>
      <c r="O113" s="1">
        <v>-0.41874397000000002</v>
      </c>
    </row>
    <row r="114" spans="3:15" ht="15.75" x14ac:dyDescent="0.25">
      <c r="C114" s="2">
        <v>44772.558922013886</v>
      </c>
      <c r="D114" s="1">
        <v>9.3214170000000003</v>
      </c>
      <c r="E114" s="1">
        <v>3.9374123000000001</v>
      </c>
      <c r="F114" s="1">
        <v>-4.239185</v>
      </c>
      <c r="G114" s="2"/>
      <c r="H114" s="1"/>
      <c r="I114" s="1"/>
      <c r="J114" s="1"/>
      <c r="L114" s="3">
        <v>44772.558935000001</v>
      </c>
      <c r="M114" s="1">
        <v>-9.0664049999999996</v>
      </c>
      <c r="N114" s="1">
        <v>-3.3308089999999999</v>
      </c>
      <c r="O114" s="1">
        <v>-0.10528419999999999</v>
      </c>
    </row>
    <row r="115" spans="3:15" ht="15.75" x14ac:dyDescent="0.25">
      <c r="C115" s="2">
        <v>44772.558922245371</v>
      </c>
      <c r="D115" s="1">
        <v>8.7945119999999992</v>
      </c>
      <c r="E115" s="1">
        <v>3.3865577999999998</v>
      </c>
      <c r="F115" s="1">
        <v>-4.4547366999999998</v>
      </c>
      <c r="G115" s="2"/>
      <c r="H115" s="1"/>
      <c r="I115" s="1"/>
      <c r="J115" s="1"/>
      <c r="L115" s="3">
        <v>44772.558935393521</v>
      </c>
      <c r="M115" s="1">
        <v>-8.7601230000000001</v>
      </c>
      <c r="N115" s="1">
        <v>-3.1609186999999999</v>
      </c>
      <c r="O115" s="1">
        <v>-3.3499516999999999E-2</v>
      </c>
    </row>
    <row r="116" spans="3:15" ht="15.75" x14ac:dyDescent="0.25">
      <c r="C116" s="2">
        <v>44772.558922476848</v>
      </c>
      <c r="D116" s="1">
        <v>8.8615720000000007</v>
      </c>
      <c r="E116" s="1">
        <v>2.7255322999999998</v>
      </c>
      <c r="F116" s="1">
        <v>-4.1098537000000004</v>
      </c>
      <c r="G116" s="2"/>
      <c r="H116" s="1"/>
      <c r="I116" s="1"/>
      <c r="J116" s="1"/>
      <c r="L116" s="3">
        <v>44772.558935810186</v>
      </c>
      <c r="M116" s="1">
        <v>-8.6763739999999991</v>
      </c>
      <c r="N116" s="1">
        <v>-3.2853455999999999</v>
      </c>
      <c r="O116" s="1">
        <v>9.0927259999999996E-2</v>
      </c>
    </row>
    <row r="117" spans="3:15" ht="15.75" x14ac:dyDescent="0.25">
      <c r="C117" s="2">
        <v>44772.558922685188</v>
      </c>
      <c r="D117" s="1">
        <v>9.8435310000000005</v>
      </c>
      <c r="E117" s="1">
        <v>2.2369482999999999</v>
      </c>
      <c r="F117" s="1">
        <v>-2.9889846000000002</v>
      </c>
      <c r="G117" s="2"/>
      <c r="H117" s="1"/>
      <c r="I117" s="1"/>
      <c r="J117" s="1"/>
      <c r="L117" s="3">
        <v>44772.558936238427</v>
      </c>
      <c r="M117" s="1">
        <v>-8.6739820000000005</v>
      </c>
      <c r="N117" s="1">
        <v>-3.4600214999999999</v>
      </c>
      <c r="O117" s="1">
        <v>0.18903299000000001</v>
      </c>
    </row>
    <row r="118" spans="3:15" ht="15.75" x14ac:dyDescent="0.25">
      <c r="C118" s="2">
        <v>44772.558922939817</v>
      </c>
      <c r="D118" s="1">
        <v>9.005274</v>
      </c>
      <c r="E118" s="1">
        <v>1.5088623999999999</v>
      </c>
      <c r="F118" s="1">
        <v>-1.1975098</v>
      </c>
      <c r="G118" s="2"/>
      <c r="H118" s="1"/>
      <c r="I118" s="1"/>
      <c r="J118" s="1"/>
      <c r="L118" s="3">
        <v>44772.558936261572</v>
      </c>
      <c r="M118" s="1">
        <v>-8.8869430000000005</v>
      </c>
      <c r="N118" s="1">
        <v>-3.5270207</v>
      </c>
      <c r="O118" s="1">
        <v>0.32781670000000002</v>
      </c>
    </row>
    <row r="119" spans="3:15" ht="15.75" x14ac:dyDescent="0.25">
      <c r="C119" s="2">
        <v>44772.558923194447</v>
      </c>
      <c r="D119" s="1">
        <v>8.9286329999999996</v>
      </c>
      <c r="E119" s="1">
        <v>0.29698244000000001</v>
      </c>
      <c r="F119" s="1">
        <v>0.12454102</v>
      </c>
      <c r="G119" s="2"/>
      <c r="H119" s="1"/>
      <c r="I119" s="1"/>
      <c r="J119" s="1"/>
      <c r="L119" s="3">
        <v>44772.558936701389</v>
      </c>
      <c r="M119" s="1">
        <v>-9.2769739999999992</v>
      </c>
      <c r="N119" s="1">
        <v>-3.6586257999999998</v>
      </c>
      <c r="O119" s="1">
        <v>0.4642076</v>
      </c>
    </row>
    <row r="120" spans="3:15" ht="15.75" x14ac:dyDescent="0.25">
      <c r="C120" s="2">
        <v>44772.558923414355</v>
      </c>
      <c r="D120" s="1">
        <v>11.00272</v>
      </c>
      <c r="E120" s="1">
        <v>-4.3110351999999998E-2</v>
      </c>
      <c r="F120" s="1">
        <v>2.5626709999999999</v>
      </c>
      <c r="G120" s="2"/>
      <c r="H120" s="1"/>
      <c r="I120" s="1"/>
      <c r="J120" s="1"/>
      <c r="L120" s="3">
        <v>44772.558937118054</v>
      </c>
      <c r="M120" s="1">
        <v>-9.327223</v>
      </c>
      <c r="N120" s="1">
        <v>-4.0797625000000002</v>
      </c>
      <c r="O120" s="1">
        <v>0.54077790000000003</v>
      </c>
    </row>
    <row r="121" spans="3:15" ht="15.75" x14ac:dyDescent="0.25">
      <c r="C121" s="2">
        <v>44772.558923680554</v>
      </c>
      <c r="D121" s="1">
        <v>10.911709999999999</v>
      </c>
      <c r="E121" s="1">
        <v>0.70413579999999998</v>
      </c>
      <c r="F121" s="1">
        <v>3.7697607999999998</v>
      </c>
      <c r="G121" s="2"/>
      <c r="H121" s="1"/>
      <c r="I121" s="1"/>
      <c r="J121" s="1"/>
      <c r="L121" s="3">
        <v>44772.558937581016</v>
      </c>
      <c r="M121" s="1">
        <v>-9.2386879999999998</v>
      </c>
      <c r="N121" s="1">
        <v>-4.0797625000000002</v>
      </c>
      <c r="O121" s="1">
        <v>0.20338993</v>
      </c>
    </row>
    <row r="122" spans="3:15" ht="15.75" x14ac:dyDescent="0.25">
      <c r="C122" s="2">
        <v>44772.558923888886</v>
      </c>
      <c r="D122" s="1">
        <v>10.375225</v>
      </c>
      <c r="E122" s="1">
        <v>1.1352393999999999</v>
      </c>
      <c r="F122" s="1">
        <v>2.4525000000000001</v>
      </c>
      <c r="G122" s="2"/>
      <c r="H122" s="1"/>
      <c r="I122" s="1"/>
      <c r="J122" s="1"/>
      <c r="L122" s="3">
        <v>44772.558937997688</v>
      </c>
      <c r="M122" s="1">
        <v>-9.2219379999999997</v>
      </c>
      <c r="N122" s="1">
        <v>-3.8859439999999998</v>
      </c>
      <c r="O122" s="1">
        <v>-8.8534440000000006E-2</v>
      </c>
    </row>
    <row r="123" spans="3:15" ht="15.75" x14ac:dyDescent="0.25">
      <c r="C123" s="2">
        <v>44772.558924120371</v>
      </c>
      <c r="D123" s="1">
        <v>10.638678000000001</v>
      </c>
      <c r="E123" s="1">
        <v>1.5040723</v>
      </c>
      <c r="F123" s="1">
        <v>0.76161623000000001</v>
      </c>
      <c r="G123" s="2"/>
      <c r="H123" s="1"/>
      <c r="I123" s="1"/>
      <c r="J123" s="1"/>
      <c r="L123" s="3">
        <v>44772.558938043985</v>
      </c>
      <c r="M123" s="1">
        <v>-9.0448690000000003</v>
      </c>
      <c r="N123" s="1">
        <v>-4.0390844000000001</v>
      </c>
      <c r="O123" s="1">
        <v>-0.124426775</v>
      </c>
    </row>
    <row r="124" spans="3:15" ht="15.75" x14ac:dyDescent="0.25">
      <c r="C124" s="2">
        <v>44772.558924317127</v>
      </c>
      <c r="D124" s="1">
        <v>10.447075999999999</v>
      </c>
      <c r="E124" s="1">
        <v>1.8824854</v>
      </c>
      <c r="F124" s="1">
        <v>-1.2549903</v>
      </c>
      <c r="G124" s="2"/>
      <c r="H124" s="1"/>
      <c r="I124" s="1"/>
      <c r="J124" s="1"/>
      <c r="L124" s="3">
        <v>44772.55893846065</v>
      </c>
      <c r="M124" s="1">
        <v>-9.0424769999999999</v>
      </c>
      <c r="N124" s="1">
        <v>-3.7208393000000002</v>
      </c>
      <c r="O124" s="1">
        <v>-0.15074782</v>
      </c>
    </row>
    <row r="125" spans="3:15" ht="15.75" x14ac:dyDescent="0.25">
      <c r="C125" s="2">
        <v>44772.558924537036</v>
      </c>
      <c r="D125" s="1">
        <v>9.3453665000000008</v>
      </c>
      <c r="E125" s="1">
        <v>2.1171972999999999</v>
      </c>
      <c r="F125" s="1">
        <v>-2.7111622999999998</v>
      </c>
      <c r="G125" s="2"/>
      <c r="H125" s="1"/>
      <c r="I125" s="1"/>
      <c r="J125" s="1"/>
      <c r="L125" s="3">
        <v>44772.558938888891</v>
      </c>
      <c r="M125" s="1">
        <v>-9.2362959999999994</v>
      </c>
      <c r="N125" s="1">
        <v>-3.5844483</v>
      </c>
      <c r="O125" s="1">
        <v>-0.22971096999999999</v>
      </c>
    </row>
    <row r="126" spans="3:15" ht="15.75" x14ac:dyDescent="0.25">
      <c r="C126" s="2">
        <v>44772.558924780089</v>
      </c>
      <c r="D126" s="1">
        <v>8.6891309999999997</v>
      </c>
      <c r="E126" s="1">
        <v>1.7339941999999999</v>
      </c>
      <c r="F126" s="1">
        <v>-3.2668067999999999</v>
      </c>
      <c r="G126" s="2"/>
      <c r="H126" s="1"/>
      <c r="I126" s="1"/>
      <c r="J126" s="1"/>
      <c r="L126" s="3">
        <v>44772.558939745373</v>
      </c>
      <c r="M126" s="1">
        <v>-9.2769739999999992</v>
      </c>
      <c r="N126" s="1">
        <v>-3.4911281999999999</v>
      </c>
      <c r="O126" s="1">
        <v>-0.11485548</v>
      </c>
    </row>
    <row r="127" spans="3:15" ht="15.75" x14ac:dyDescent="0.25">
      <c r="C127" s="2">
        <v>44772.558925011574</v>
      </c>
      <c r="D127" s="1">
        <v>9.4076380000000004</v>
      </c>
      <c r="E127" s="1">
        <v>1.8058448</v>
      </c>
      <c r="F127" s="1">
        <v>-3.2715969999999999</v>
      </c>
      <c r="G127" s="2"/>
      <c r="H127" s="1"/>
      <c r="I127" s="1"/>
      <c r="J127" s="1"/>
      <c r="L127" s="3">
        <v>44772.558939780094</v>
      </c>
      <c r="M127" s="1">
        <v>-9.2410809999999994</v>
      </c>
      <c r="N127" s="1">
        <v>-3.1920253999999999</v>
      </c>
      <c r="O127" s="1">
        <v>-0.26081768</v>
      </c>
    </row>
    <row r="128" spans="3:15" ht="15.75" x14ac:dyDescent="0.25">
      <c r="C128" s="2">
        <v>44772.558925231482</v>
      </c>
      <c r="D128" s="1">
        <v>10.715318</v>
      </c>
      <c r="E128" s="1">
        <v>3.3003369999999999</v>
      </c>
      <c r="F128" s="1">
        <v>-2.5147705</v>
      </c>
      <c r="G128" s="2"/>
      <c r="H128" s="1"/>
      <c r="I128" s="1"/>
      <c r="J128" s="1"/>
      <c r="L128" s="3">
        <v>44772.558939803239</v>
      </c>
      <c r="M128" s="1">
        <v>-9.2386879999999998</v>
      </c>
      <c r="N128" s="1">
        <v>-3.0101710000000002</v>
      </c>
      <c r="O128" s="1">
        <v>-0.25124636</v>
      </c>
    </row>
    <row r="129" spans="3:15" ht="15.75" x14ac:dyDescent="0.25">
      <c r="C129" s="2">
        <v>44772.558925462959</v>
      </c>
      <c r="D129" s="1">
        <v>11.405084</v>
      </c>
      <c r="E129" s="1">
        <v>4.2343945999999999</v>
      </c>
      <c r="F129" s="1">
        <v>-1.6860938000000001</v>
      </c>
      <c r="G129" s="2"/>
      <c r="H129" s="1"/>
      <c r="I129" s="1"/>
      <c r="J129" s="1"/>
      <c r="L129" s="3">
        <v>44772.558940150462</v>
      </c>
      <c r="M129" s="1">
        <v>-9.0592269999999999</v>
      </c>
      <c r="N129" s="1">
        <v>-3.1824539999999999</v>
      </c>
      <c r="O129" s="1">
        <v>-4.7856454E-2</v>
      </c>
    </row>
    <row r="130" spans="3:15" ht="15.75" x14ac:dyDescent="0.25">
      <c r="C130" s="2">
        <v>44772.558925717596</v>
      </c>
      <c r="D130" s="1">
        <v>11.390713999999999</v>
      </c>
      <c r="E130" s="1">
        <v>3.7314405000000002</v>
      </c>
      <c r="F130" s="1">
        <v>-1.0298585</v>
      </c>
      <c r="G130" s="2"/>
      <c r="H130" s="1"/>
      <c r="I130" s="1"/>
      <c r="J130" s="1"/>
      <c r="L130" s="3">
        <v>44772.558940578703</v>
      </c>
      <c r="M130" s="1">
        <v>-9.1334040000000005</v>
      </c>
      <c r="N130" s="1">
        <v>-3.2231320999999999</v>
      </c>
      <c r="O130" s="1">
        <v>-1.6749758E-2</v>
      </c>
    </row>
    <row r="131" spans="3:15" ht="15.75" x14ac:dyDescent="0.25">
      <c r="C131" s="2">
        <v>44772.558925925929</v>
      </c>
      <c r="D131" s="1">
        <v>10.083033</v>
      </c>
      <c r="E131" s="1">
        <v>2.3758594999999998</v>
      </c>
      <c r="F131" s="1">
        <v>-1.2502002999999999</v>
      </c>
      <c r="G131" s="2"/>
      <c r="H131" s="1"/>
      <c r="I131" s="1"/>
      <c r="J131" s="1"/>
      <c r="L131" s="3">
        <v>44772.55894101852</v>
      </c>
      <c r="M131" s="1">
        <v>-9.193225</v>
      </c>
      <c r="N131" s="1">
        <v>-3.4504502000000001</v>
      </c>
      <c r="O131" s="1">
        <v>0.22253250999999999</v>
      </c>
    </row>
    <row r="132" spans="3:15" ht="15.75" x14ac:dyDescent="0.25">
      <c r="C132" s="2">
        <v>44772.558926180558</v>
      </c>
      <c r="D132" s="1">
        <v>7.6401123999999996</v>
      </c>
      <c r="E132" s="1">
        <v>1.3268409000000001</v>
      </c>
      <c r="F132" s="1">
        <v>-2.6488917000000001</v>
      </c>
      <c r="G132" s="2"/>
      <c r="H132" s="1"/>
      <c r="I132" s="1"/>
      <c r="J132" s="1"/>
      <c r="L132" s="3">
        <v>44772.558941481482</v>
      </c>
      <c r="M132" s="1">
        <v>-9.1190470000000001</v>
      </c>
      <c r="N132" s="1">
        <v>-3.8237304999999999</v>
      </c>
      <c r="O132" s="1">
        <v>0.49292146999999997</v>
      </c>
    </row>
    <row r="133" spans="3:15" ht="15.75" x14ac:dyDescent="0.25">
      <c r="C133" s="2">
        <v>44772.55892635417</v>
      </c>
      <c r="D133" s="1">
        <v>5.9013286000000003</v>
      </c>
      <c r="E133" s="1">
        <v>0.85741705000000001</v>
      </c>
      <c r="F133" s="1">
        <v>-4.3828860000000001</v>
      </c>
      <c r="G133" s="2"/>
      <c r="H133" s="1"/>
      <c r="I133" s="1"/>
      <c r="J133" s="1"/>
      <c r="L133" s="3">
        <v>44772.558941504627</v>
      </c>
      <c r="M133" s="1">
        <v>-9.1118690000000004</v>
      </c>
      <c r="N133" s="1">
        <v>-3.8835511</v>
      </c>
      <c r="O133" s="1">
        <v>0.4642076</v>
      </c>
    </row>
    <row r="134" spans="3:15" ht="15.75" x14ac:dyDescent="0.25">
      <c r="C134" s="2">
        <v>44772.558926631944</v>
      </c>
      <c r="D134" s="1">
        <v>5.3169436000000001</v>
      </c>
      <c r="E134" s="1">
        <v>1.1256592000000001</v>
      </c>
      <c r="F134" s="1">
        <v>-4.8091993000000004</v>
      </c>
      <c r="G134" s="2"/>
      <c r="H134" s="1"/>
      <c r="I134" s="1"/>
      <c r="J134" s="1"/>
      <c r="L134" s="3">
        <v>44772.558941898147</v>
      </c>
      <c r="M134" s="1">
        <v>-9.2051890000000007</v>
      </c>
      <c r="N134" s="1">
        <v>-3.778267</v>
      </c>
      <c r="O134" s="1">
        <v>0.33978079999999999</v>
      </c>
    </row>
    <row r="135" spans="3:15" ht="15.75" x14ac:dyDescent="0.25">
      <c r="C135" s="2">
        <v>44772.558926817132</v>
      </c>
      <c r="D135" s="1">
        <v>6.7683252999999999</v>
      </c>
      <c r="E135" s="1">
        <v>1.7866846000000001</v>
      </c>
      <c r="F135" s="1">
        <v>-2.9027637999999998</v>
      </c>
      <c r="G135" s="2"/>
      <c r="H135" s="1"/>
      <c r="I135" s="1"/>
      <c r="J135" s="1"/>
      <c r="L135" s="3">
        <v>44772.558942372685</v>
      </c>
      <c r="M135" s="1">
        <v>-9.0951184999999999</v>
      </c>
      <c r="N135" s="1">
        <v>-3.7328033</v>
      </c>
      <c r="O135" s="1">
        <v>0.22492532000000001</v>
      </c>
    </row>
    <row r="136" spans="3:15" ht="15.75" x14ac:dyDescent="0.25">
      <c r="C136" s="2">
        <v>44772.558927118058</v>
      </c>
      <c r="D136" s="1">
        <v>9.1681349999999995</v>
      </c>
      <c r="E136" s="1">
        <v>2.1842579999999998</v>
      </c>
      <c r="F136" s="1">
        <v>-0.67060549999999997</v>
      </c>
      <c r="G136" s="2"/>
      <c r="H136" s="1"/>
      <c r="I136" s="1"/>
      <c r="J136" s="1"/>
      <c r="L136" s="3">
        <v>44772.55894278935</v>
      </c>
      <c r="M136" s="1">
        <v>-9.1046910000000008</v>
      </c>
      <c r="N136" s="1">
        <v>-3.5294135</v>
      </c>
      <c r="O136" s="1">
        <v>0.10049855000000001</v>
      </c>
    </row>
    <row r="137" spans="3:15" ht="15.75" x14ac:dyDescent="0.25">
      <c r="C137" s="2">
        <v>44772.55892729167</v>
      </c>
      <c r="D137" s="1">
        <v>10.126143000000001</v>
      </c>
      <c r="E137" s="1">
        <v>2.4333398000000002</v>
      </c>
      <c r="F137" s="1">
        <v>0.32572266</v>
      </c>
      <c r="G137" s="2"/>
      <c r="H137" s="1"/>
      <c r="I137" s="1"/>
      <c r="J137" s="1"/>
      <c r="L137" s="3">
        <v>44772.558942824071</v>
      </c>
      <c r="M137" s="1">
        <v>-9.193225</v>
      </c>
      <c r="N137" s="1">
        <v>-3.4552360000000002</v>
      </c>
      <c r="O137" s="1">
        <v>-2.8713869999999999E-2</v>
      </c>
    </row>
    <row r="138" spans="3:15" ht="15.75" x14ac:dyDescent="0.25">
      <c r="C138" s="2">
        <v>44772.558927557868</v>
      </c>
      <c r="D138" s="1">
        <v>9.4172170000000008</v>
      </c>
      <c r="E138" s="1">
        <v>2.7063723</v>
      </c>
      <c r="F138" s="1">
        <v>-0.16765136999999999</v>
      </c>
      <c r="G138" s="2"/>
      <c r="H138" s="1"/>
      <c r="I138" s="1"/>
      <c r="J138" s="1"/>
      <c r="L138" s="3">
        <v>44772.558943240743</v>
      </c>
      <c r="M138" s="1">
        <v>-9.1381890000000006</v>
      </c>
      <c r="N138" s="1">
        <v>-3.4480574000000002</v>
      </c>
      <c r="O138" s="1">
        <v>9.5712909999999991E-3</v>
      </c>
    </row>
    <row r="139" spans="3:15" ht="15.75" x14ac:dyDescent="0.25">
      <c r="C139" s="2">
        <v>44772.558927777776</v>
      </c>
      <c r="D139" s="1">
        <v>8.8040920000000007</v>
      </c>
      <c r="E139" s="1">
        <v>2.663262</v>
      </c>
      <c r="F139" s="1">
        <v>-1.6477735</v>
      </c>
      <c r="G139" s="2"/>
      <c r="H139" s="1"/>
      <c r="I139" s="1"/>
      <c r="J139" s="1"/>
      <c r="L139" s="3">
        <v>44772.558943668984</v>
      </c>
      <c r="M139" s="1">
        <v>-9.0711910000000007</v>
      </c>
      <c r="N139" s="1">
        <v>-3.5198421</v>
      </c>
      <c r="O139" s="1">
        <v>0.10528419999999999</v>
      </c>
    </row>
    <row r="140" spans="3:15" ht="15.75" x14ac:dyDescent="0.25">
      <c r="C140" s="2">
        <v>44772.558928043982</v>
      </c>
      <c r="D140" s="1">
        <v>9.0579640000000001</v>
      </c>
      <c r="E140" s="1">
        <v>2.3135889000000001</v>
      </c>
      <c r="F140" s="1">
        <v>-5.3313135999999997</v>
      </c>
      <c r="G140" s="2"/>
      <c r="H140" s="1"/>
      <c r="I140" s="1"/>
      <c r="J140" s="1"/>
      <c r="L140" s="3">
        <v>44772.558944062497</v>
      </c>
      <c r="M140" s="1">
        <v>-9.0831549999999996</v>
      </c>
      <c r="N140" s="1">
        <v>-3.6729826999999999</v>
      </c>
      <c r="O140" s="1">
        <v>0.25124636</v>
      </c>
    </row>
    <row r="141" spans="3:15" ht="15.75" x14ac:dyDescent="0.25">
      <c r="C141" s="2">
        <v>44772.558928206017</v>
      </c>
      <c r="D141" s="1">
        <v>9.972861</v>
      </c>
      <c r="E141" s="1">
        <v>2.7159521999999998</v>
      </c>
      <c r="F141" s="1">
        <v>-12.439731999999999</v>
      </c>
      <c r="G141" s="2"/>
      <c r="H141" s="1"/>
      <c r="I141" s="1"/>
      <c r="J141" s="1"/>
      <c r="L141" s="3">
        <v>44772.558944479169</v>
      </c>
      <c r="M141" s="1">
        <v>-9.0664049999999996</v>
      </c>
      <c r="N141" s="1">
        <v>-3.7375889999999998</v>
      </c>
      <c r="O141" s="1">
        <v>0.30628129999999998</v>
      </c>
    </row>
    <row r="142" spans="3:15" ht="15.75" x14ac:dyDescent="0.25">
      <c r="C142" s="2">
        <v>44772.558928437502</v>
      </c>
      <c r="D142" s="1">
        <v>9.6519290000000009</v>
      </c>
      <c r="E142" s="1">
        <v>3.3578174000000001</v>
      </c>
      <c r="F142" s="1">
        <v>-1.3220508</v>
      </c>
      <c r="G142" s="2"/>
      <c r="H142" s="1"/>
      <c r="I142" s="1"/>
      <c r="J142" s="1"/>
      <c r="L142" s="3">
        <v>44772.5589449537</v>
      </c>
      <c r="M142" s="1">
        <v>-9.1381890000000006</v>
      </c>
      <c r="N142" s="1">
        <v>-3.7758740999999998</v>
      </c>
      <c r="O142" s="1">
        <v>0.33738797999999998</v>
      </c>
    </row>
    <row r="143" spans="3:15" ht="15.75" x14ac:dyDescent="0.25">
      <c r="C143" s="2">
        <v>44772.55892865741</v>
      </c>
      <c r="D143" s="1">
        <v>8.6364409999999996</v>
      </c>
      <c r="E143" s="1">
        <v>2.8213332000000002</v>
      </c>
      <c r="F143" s="1">
        <v>3.1662159999999999</v>
      </c>
      <c r="G143" s="2"/>
      <c r="H143" s="1"/>
      <c r="I143" s="1"/>
      <c r="J143" s="1"/>
      <c r="L143" s="3">
        <v>44772.558944988428</v>
      </c>
      <c r="M143" s="1">
        <v>-9.085547</v>
      </c>
      <c r="N143" s="1">
        <v>-3.7064821999999999</v>
      </c>
      <c r="O143" s="1">
        <v>0.29670999999999997</v>
      </c>
    </row>
    <row r="144" spans="3:15" ht="15.75" x14ac:dyDescent="0.25">
      <c r="C144" s="2">
        <v>44772.558928900464</v>
      </c>
      <c r="D144" s="1">
        <v>8.6556010000000008</v>
      </c>
      <c r="E144" s="1">
        <v>1.3076806999999999</v>
      </c>
      <c r="F144" s="1">
        <v>1.2406200999999999</v>
      </c>
      <c r="G144" s="2"/>
      <c r="H144" s="1"/>
      <c r="I144" s="1"/>
      <c r="J144" s="1"/>
      <c r="L144" s="3">
        <v>44772.558945381941</v>
      </c>
      <c r="M144" s="1">
        <v>-9.0568329999999992</v>
      </c>
      <c r="N144" s="1">
        <v>-3.6346976999999998</v>
      </c>
      <c r="O144" s="1">
        <v>0.26081768</v>
      </c>
    </row>
    <row r="145" spans="3:15" ht="15.75" x14ac:dyDescent="0.25">
      <c r="C145" s="2">
        <v>44772.558929143517</v>
      </c>
      <c r="D145" s="1">
        <v>8.9669530000000002</v>
      </c>
      <c r="E145" s="1">
        <v>0.76640629999999998</v>
      </c>
      <c r="F145" s="1">
        <v>1.1591895000000001</v>
      </c>
      <c r="G145" s="2"/>
      <c r="H145" s="1"/>
      <c r="I145" s="1"/>
      <c r="J145" s="1"/>
      <c r="L145" s="3">
        <v>44772.558945821758</v>
      </c>
      <c r="M145" s="1">
        <v>-9.1692959999999992</v>
      </c>
      <c r="N145" s="1">
        <v>-3.495914</v>
      </c>
      <c r="O145" s="1">
        <v>0.16031912000000001</v>
      </c>
    </row>
    <row r="146" spans="3:15" ht="15.75" x14ac:dyDescent="0.25">
      <c r="C146" s="2">
        <v>44772.55892935185</v>
      </c>
      <c r="D146" s="1">
        <v>9.3214170000000003</v>
      </c>
      <c r="E146" s="1">
        <v>1.1496093999999999</v>
      </c>
      <c r="F146" s="1">
        <v>0.73287599999999997</v>
      </c>
      <c r="G146" s="2"/>
      <c r="H146" s="1"/>
      <c r="I146" s="1"/>
      <c r="J146" s="1"/>
      <c r="L146" s="3">
        <v>44772.558946238423</v>
      </c>
      <c r="M146" s="1">
        <v>-9.1860470000000003</v>
      </c>
      <c r="N146" s="1">
        <v>-3.3690943999999998</v>
      </c>
      <c r="O146" s="1">
        <v>0.10049855000000001</v>
      </c>
    </row>
    <row r="147" spans="3:15" ht="15.75" x14ac:dyDescent="0.25">
      <c r="C147" s="2">
        <v>44772.558929571758</v>
      </c>
      <c r="D147" s="1">
        <v>10.442285999999999</v>
      </c>
      <c r="E147" s="1">
        <v>1.7483643</v>
      </c>
      <c r="F147" s="1">
        <v>0.21555176000000001</v>
      </c>
      <c r="G147" s="2"/>
      <c r="H147" s="1"/>
      <c r="I147" s="1"/>
      <c r="J147" s="1"/>
      <c r="L147" s="3">
        <v>44772.558946273151</v>
      </c>
      <c r="M147" s="1">
        <v>-9.1310110000000009</v>
      </c>
      <c r="N147" s="1">
        <v>-3.2925238999999999</v>
      </c>
      <c r="O147" s="1">
        <v>9.8105730000000002E-2</v>
      </c>
    </row>
    <row r="148" spans="3:15" ht="15.75" x14ac:dyDescent="0.25">
      <c r="C148" s="2">
        <v>44772.558929861108</v>
      </c>
      <c r="D148" s="1">
        <v>10.95482</v>
      </c>
      <c r="E148" s="1">
        <v>2.1124071999999998</v>
      </c>
      <c r="F148" s="1">
        <v>0.6658155</v>
      </c>
      <c r="G148" s="2"/>
      <c r="H148" s="1"/>
      <c r="I148" s="1"/>
      <c r="J148" s="1"/>
      <c r="L148" s="3">
        <v>44772.558946712961</v>
      </c>
      <c r="M148" s="1">
        <v>-9.2027959999999993</v>
      </c>
      <c r="N148" s="1">
        <v>-3.2925238999999999</v>
      </c>
      <c r="O148" s="1">
        <v>9.5712909999999998E-2</v>
      </c>
    </row>
    <row r="149" spans="3:15" ht="15.75" x14ac:dyDescent="0.25">
      <c r="C149" s="2">
        <v>44772.558930057872</v>
      </c>
      <c r="D149" s="1">
        <v>10.279425</v>
      </c>
      <c r="E149" s="1">
        <v>2.0501368000000002</v>
      </c>
      <c r="F149" s="1">
        <v>1.5711329000000001</v>
      </c>
      <c r="G149" s="2"/>
      <c r="H149" s="1"/>
      <c r="I149" s="1"/>
      <c r="J149" s="1"/>
      <c r="L149" s="3">
        <v>44772.558947152778</v>
      </c>
      <c r="M149" s="1">
        <v>-9.2482600000000001</v>
      </c>
      <c r="N149" s="1">
        <v>-3.2614171999999999</v>
      </c>
      <c r="O149" s="1">
        <v>0.16031912000000001</v>
      </c>
    </row>
    <row r="150" spans="3:15" ht="15.75" x14ac:dyDescent="0.25">
      <c r="C150" s="2">
        <v>44772.558930243053</v>
      </c>
      <c r="D150" s="1">
        <v>9.4555380000000007</v>
      </c>
      <c r="E150" s="1">
        <v>1.8106348999999999</v>
      </c>
      <c r="F150" s="1">
        <v>1.7914747</v>
      </c>
      <c r="G150" s="2"/>
      <c r="H150" s="1"/>
      <c r="I150" s="1"/>
      <c r="J150" s="1"/>
      <c r="L150" s="3">
        <v>44772.558947546298</v>
      </c>
      <c r="M150" s="1">
        <v>-9.2315100000000001</v>
      </c>
      <c r="N150" s="1">
        <v>-3.3523445000000001</v>
      </c>
      <c r="O150" s="1">
        <v>0.1794617</v>
      </c>
    </row>
    <row r="151" spans="3:15" ht="15.75" x14ac:dyDescent="0.25">
      <c r="C151" s="2">
        <v>44772.558930509258</v>
      </c>
      <c r="D151" s="1">
        <v>9.0867039999999992</v>
      </c>
      <c r="E151" s="1">
        <v>1.5615528000000001</v>
      </c>
      <c r="F151" s="1">
        <v>3.0225148000000002</v>
      </c>
      <c r="G151" s="2"/>
      <c r="H151" s="1"/>
      <c r="I151" s="1"/>
      <c r="J151" s="1"/>
      <c r="L151" s="3">
        <v>44772.558947986108</v>
      </c>
      <c r="M151" s="1">
        <v>-9.2051890000000007</v>
      </c>
      <c r="N151" s="1">
        <v>-3.4049866</v>
      </c>
      <c r="O151" s="1">
        <v>0.18664016999999999</v>
      </c>
    </row>
    <row r="152" spans="3:15" ht="15.75" x14ac:dyDescent="0.25">
      <c r="C152" s="2">
        <v>44772.558930717591</v>
      </c>
      <c r="D152" s="1">
        <v>10.092612000000001</v>
      </c>
      <c r="E152" s="1">
        <v>1.3268409000000001</v>
      </c>
      <c r="F152" s="1">
        <v>2.4764501999999999</v>
      </c>
      <c r="G152" s="2"/>
      <c r="H152" s="1"/>
      <c r="I152" s="1"/>
      <c r="J152" s="1"/>
      <c r="L152" s="3">
        <v>44772.558948032405</v>
      </c>
      <c r="M152" s="1">
        <v>-9.2362959999999994</v>
      </c>
      <c r="N152" s="1">
        <v>-3.4624142999999998</v>
      </c>
      <c r="O152" s="1">
        <v>0.21535404</v>
      </c>
    </row>
    <row r="153" spans="3:15" ht="15.75" x14ac:dyDescent="0.25">
      <c r="C153" s="2">
        <v>44772.55893097222</v>
      </c>
      <c r="D153" s="1">
        <v>7.8700346999999997</v>
      </c>
      <c r="E153" s="1">
        <v>1.7531543999999999</v>
      </c>
      <c r="F153" s="1">
        <v>-0.65623540000000002</v>
      </c>
      <c r="G153" s="2"/>
      <c r="H153" s="1"/>
      <c r="I153" s="1"/>
      <c r="J153" s="1"/>
      <c r="L153" s="3">
        <v>44772.558948414349</v>
      </c>
      <c r="M153" s="1">
        <v>-9.193225</v>
      </c>
      <c r="N153" s="1">
        <v>-3.5078779999999998</v>
      </c>
      <c r="O153" s="1">
        <v>0.19142582</v>
      </c>
    </row>
    <row r="154" spans="3:15" ht="15.75" x14ac:dyDescent="0.25">
      <c r="C154" s="2">
        <v>44772.558931203705</v>
      </c>
      <c r="D154" s="1">
        <v>7.9083547999999997</v>
      </c>
      <c r="E154" s="1">
        <v>2.2129981999999999</v>
      </c>
      <c r="F154" s="1">
        <v>-1.3412109999999999</v>
      </c>
      <c r="G154" s="2"/>
      <c r="H154" s="1"/>
      <c r="I154" s="1"/>
      <c r="J154" s="1"/>
      <c r="L154" s="3">
        <v>44772.558948831022</v>
      </c>
      <c r="M154" s="1">
        <v>-9.1381890000000006</v>
      </c>
      <c r="N154" s="1">
        <v>-3.4935209999999999</v>
      </c>
      <c r="O154" s="1">
        <v>0.20338993</v>
      </c>
    </row>
    <row r="155" spans="3:15" ht="15.75" x14ac:dyDescent="0.25">
      <c r="C155" s="2">
        <v>44772.558931400461</v>
      </c>
      <c r="D155" s="1">
        <v>10.480606</v>
      </c>
      <c r="E155" s="1">
        <v>1.5328126</v>
      </c>
      <c r="F155" s="1">
        <v>-3.2476465999999999</v>
      </c>
      <c r="G155" s="2"/>
      <c r="H155" s="1"/>
      <c r="I155" s="1"/>
      <c r="J155" s="1"/>
      <c r="L155" s="3">
        <v>44772.558949282407</v>
      </c>
      <c r="M155" s="1">
        <v>-9.1477609999999991</v>
      </c>
      <c r="N155" s="1">
        <v>-3.4576286999999999</v>
      </c>
      <c r="O155" s="1">
        <v>0.18903299000000001</v>
      </c>
    </row>
    <row r="156" spans="3:15" ht="15.75" x14ac:dyDescent="0.25">
      <c r="C156" s="2">
        <v>44772.558931631946</v>
      </c>
      <c r="D156" s="1">
        <v>10.4566555</v>
      </c>
      <c r="E156" s="1">
        <v>1.0298585</v>
      </c>
      <c r="F156" s="1">
        <v>-4.8523097000000002</v>
      </c>
      <c r="G156" s="2"/>
      <c r="H156" s="1"/>
      <c r="I156" s="1"/>
      <c r="J156" s="1"/>
      <c r="L156" s="3">
        <v>44772.558949722224</v>
      </c>
      <c r="M156" s="1">
        <v>-9.1477609999999991</v>
      </c>
      <c r="N156" s="1">
        <v>-3.4624142999999998</v>
      </c>
      <c r="O156" s="1">
        <v>0.12921241999999999</v>
      </c>
    </row>
    <row r="157" spans="3:15" ht="15.75" x14ac:dyDescent="0.25">
      <c r="C157" s="2">
        <v>44772.558931898151</v>
      </c>
      <c r="D157" s="1">
        <v>10.154883</v>
      </c>
      <c r="E157" s="1">
        <v>1.6286134000000001</v>
      </c>
      <c r="F157" s="1">
        <v>-5.7911571999999998</v>
      </c>
      <c r="G157" s="2"/>
      <c r="H157" s="1"/>
      <c r="I157" s="1"/>
      <c r="J157" s="1"/>
      <c r="L157" s="3">
        <v>44772.558949745369</v>
      </c>
      <c r="M157" s="1">
        <v>-9.1429749999999999</v>
      </c>
      <c r="N157" s="1">
        <v>-3.4576286999999999</v>
      </c>
      <c r="O157" s="1">
        <v>0.16271193</v>
      </c>
    </row>
    <row r="158" spans="3:15" ht="15.75" x14ac:dyDescent="0.25">
      <c r="C158" s="2">
        <v>44772.558932106484</v>
      </c>
      <c r="D158" s="1">
        <v>9.9584910000000004</v>
      </c>
      <c r="E158" s="1">
        <v>2.6345215</v>
      </c>
      <c r="F158" s="1">
        <v>-5.7528370000000004</v>
      </c>
      <c r="G158" s="2"/>
      <c r="H158" s="1"/>
      <c r="I158" s="1"/>
      <c r="J158" s="1"/>
      <c r="L158" s="3">
        <v>44772.558950162034</v>
      </c>
      <c r="M158" s="1">
        <v>-9.2697939999999992</v>
      </c>
      <c r="N158" s="1">
        <v>-3.4265219999999998</v>
      </c>
      <c r="O158" s="1">
        <v>0.11964113</v>
      </c>
    </row>
    <row r="159" spans="3:15" ht="15.75" x14ac:dyDescent="0.25">
      <c r="C159" s="2">
        <v>44772.558932349537</v>
      </c>
      <c r="D159" s="1">
        <v>9.6758795000000006</v>
      </c>
      <c r="E159" s="1">
        <v>3.1470558999999998</v>
      </c>
      <c r="F159" s="1">
        <v>-4.8810500000000001</v>
      </c>
      <c r="G159" s="2"/>
      <c r="H159" s="1"/>
      <c r="I159" s="1"/>
      <c r="J159" s="1"/>
      <c r="L159" s="3">
        <v>44772.558950601851</v>
      </c>
      <c r="M159" s="1">
        <v>-9.1860470000000003</v>
      </c>
      <c r="N159" s="1">
        <v>-3.4384860000000002</v>
      </c>
      <c r="O159" s="1">
        <v>0.16510475999999999</v>
      </c>
    </row>
    <row r="160" spans="3:15" ht="15.75" x14ac:dyDescent="0.25">
      <c r="C160" s="2">
        <v>44772.558932569445</v>
      </c>
      <c r="D160" s="1">
        <v>9.3118359999999996</v>
      </c>
      <c r="E160" s="1">
        <v>2.6009912000000002</v>
      </c>
      <c r="F160" s="1">
        <v>-3.7314405000000002</v>
      </c>
      <c r="G160" s="2"/>
      <c r="H160" s="1"/>
      <c r="I160" s="1"/>
      <c r="J160" s="1"/>
      <c r="L160" s="3">
        <v>44772.558951018516</v>
      </c>
      <c r="M160" s="1">
        <v>-9.18126</v>
      </c>
      <c r="N160" s="1">
        <v>-3.3690943999999998</v>
      </c>
      <c r="O160" s="1">
        <v>0.15553348</v>
      </c>
    </row>
    <row r="161" spans="3:15" ht="15.75" x14ac:dyDescent="0.25">
      <c r="C161" s="2">
        <v>44772.558932835651</v>
      </c>
      <c r="D161" s="1">
        <v>9.0675439999999998</v>
      </c>
      <c r="E161" s="1">
        <v>1.8633252</v>
      </c>
      <c r="F161" s="1">
        <v>-2.6967921000000001</v>
      </c>
      <c r="G161" s="2"/>
      <c r="H161" s="1"/>
      <c r="I161" s="1"/>
      <c r="J161" s="1"/>
      <c r="L161" s="3">
        <v>44772.558951053237</v>
      </c>
      <c r="M161" s="1">
        <v>-9.2530450000000002</v>
      </c>
      <c r="N161" s="1">
        <v>-3.3619157999999998</v>
      </c>
      <c r="O161" s="1">
        <v>0.14356937</v>
      </c>
    </row>
    <row r="162" spans="3:15" ht="15.75" x14ac:dyDescent="0.25">
      <c r="C162" s="2">
        <v>44772.558933043983</v>
      </c>
      <c r="D162" s="1">
        <v>9.0627549999999992</v>
      </c>
      <c r="E162" s="1">
        <v>1.6046631</v>
      </c>
      <c r="F162" s="1">
        <v>-1.6334033999999999</v>
      </c>
      <c r="G162" s="2"/>
      <c r="H162" s="1"/>
      <c r="I162" s="1"/>
      <c r="J162" s="1"/>
      <c r="L162" s="3">
        <v>44772.558951481478</v>
      </c>
      <c r="M162" s="1">
        <v>-9.2075814999999999</v>
      </c>
      <c r="N162" s="1">
        <v>-3.3930224999999998</v>
      </c>
      <c r="O162" s="1">
        <v>0.1794617</v>
      </c>
    </row>
    <row r="163" spans="3:15" ht="15.75" x14ac:dyDescent="0.25">
      <c r="C163" s="2">
        <v>44772.558933287037</v>
      </c>
      <c r="D163" s="1">
        <v>9.4459569999999999</v>
      </c>
      <c r="E163" s="1">
        <v>1.4082716</v>
      </c>
      <c r="F163" s="1">
        <v>-1.101709</v>
      </c>
      <c r="G163" s="2"/>
      <c r="H163" s="1"/>
      <c r="I163" s="1"/>
      <c r="J163" s="1"/>
      <c r="L163" s="3">
        <v>44772.558951921295</v>
      </c>
      <c r="M163" s="1">
        <v>-9.1884390000000007</v>
      </c>
      <c r="N163" s="1">
        <v>-3.3930224999999998</v>
      </c>
      <c r="O163" s="1">
        <v>0.15074782</v>
      </c>
    </row>
    <row r="164" spans="3:15" ht="15.75" x14ac:dyDescent="0.25">
      <c r="C164" s="2">
        <v>44772.558933472224</v>
      </c>
      <c r="D164" s="1">
        <v>9.5896589999999993</v>
      </c>
      <c r="E164" s="1">
        <v>1.331631</v>
      </c>
      <c r="F164" s="1">
        <v>-1.4705421000000001</v>
      </c>
      <c r="G164" s="2"/>
      <c r="H164" s="1"/>
      <c r="I164" s="1"/>
      <c r="J164" s="1"/>
      <c r="L164" s="3">
        <v>44772.558952754633</v>
      </c>
      <c r="M164" s="1">
        <v>-9.2721879999999999</v>
      </c>
      <c r="N164" s="1">
        <v>-3.3810585</v>
      </c>
      <c r="O164" s="1">
        <v>9.8105730000000002E-2</v>
      </c>
    </row>
    <row r="165" spans="3:15" ht="15.75" x14ac:dyDescent="0.25">
      <c r="C165" s="2">
        <v>44772.558933680557</v>
      </c>
      <c r="D165" s="1">
        <v>9.6662990000000004</v>
      </c>
      <c r="E165" s="1">
        <v>1.2406200999999999</v>
      </c>
      <c r="F165" s="1">
        <v>-2.2561084999999999</v>
      </c>
      <c r="G165" s="2"/>
      <c r="H165" s="1"/>
      <c r="I165" s="1"/>
      <c r="J165" s="1"/>
      <c r="L165" s="3">
        <v>44772.558952812498</v>
      </c>
      <c r="M165" s="1">
        <v>-9.2171529999999997</v>
      </c>
      <c r="N165" s="1">
        <v>-3.4384860000000002</v>
      </c>
      <c r="O165" s="1">
        <v>0.11485548</v>
      </c>
    </row>
    <row r="166" spans="3:15" ht="15.75" x14ac:dyDescent="0.25">
      <c r="C166" s="2">
        <v>44772.558933935186</v>
      </c>
      <c r="D166" s="1">
        <v>10.260263999999999</v>
      </c>
      <c r="E166" s="1">
        <v>1.2549903</v>
      </c>
      <c r="F166" s="1">
        <v>-2.5722510000000001</v>
      </c>
      <c r="G166" s="2"/>
      <c r="H166" s="1"/>
      <c r="I166" s="1"/>
      <c r="J166" s="1"/>
      <c r="L166" s="3">
        <v>44772.55895283565</v>
      </c>
      <c r="M166" s="1">
        <v>-9.1094760000000008</v>
      </c>
      <c r="N166" s="1">
        <v>-3.4839497000000001</v>
      </c>
      <c r="O166" s="1">
        <v>0.12203395</v>
      </c>
    </row>
    <row r="167" spans="3:15" ht="15.75" x14ac:dyDescent="0.25">
      <c r="C167" s="2">
        <v>44772.558934155095</v>
      </c>
      <c r="D167" s="1">
        <v>10.921289</v>
      </c>
      <c r="E167" s="1">
        <v>1.2454102</v>
      </c>
      <c r="F167" s="1">
        <v>-2.5674610000000002</v>
      </c>
      <c r="G167" s="2"/>
      <c r="H167" s="1"/>
      <c r="I167" s="1"/>
      <c r="J167" s="1"/>
      <c r="L167" s="3">
        <v>44772.558953194442</v>
      </c>
      <c r="M167" s="1">
        <v>-9.1740820000000003</v>
      </c>
      <c r="N167" s="1">
        <v>-3.4456646000000002</v>
      </c>
      <c r="O167" s="1">
        <v>0.12921241999999999</v>
      </c>
    </row>
    <row r="168" spans="3:15" ht="15.75" x14ac:dyDescent="0.25">
      <c r="C168" s="2">
        <v>44772.558934409724</v>
      </c>
      <c r="D168" s="1">
        <v>11.318863</v>
      </c>
      <c r="E168" s="1">
        <v>0.94363770000000002</v>
      </c>
      <c r="F168" s="1">
        <v>-2.7782228</v>
      </c>
      <c r="G168" s="2"/>
      <c r="H168" s="1"/>
      <c r="I168" s="1"/>
      <c r="J168" s="1"/>
      <c r="L168" s="3">
        <v>44772.558954062501</v>
      </c>
      <c r="M168" s="1">
        <v>-9.1094760000000008</v>
      </c>
      <c r="N168" s="1">
        <v>-3.3284163000000002</v>
      </c>
      <c r="O168" s="1">
        <v>0.11006984</v>
      </c>
    </row>
    <row r="169" spans="3:15" ht="15.75" x14ac:dyDescent="0.25">
      <c r="C169" s="2">
        <v>44772.558934618057</v>
      </c>
      <c r="D169" s="1">
        <v>10.930870000000001</v>
      </c>
      <c r="E169" s="1">
        <v>0.70413579999999998</v>
      </c>
      <c r="F169" s="1">
        <v>-3.0129347000000002</v>
      </c>
      <c r="G169" s="2"/>
      <c r="H169" s="1"/>
      <c r="I169" s="1"/>
      <c r="J169" s="1"/>
      <c r="L169" s="3">
        <v>44772.558954097221</v>
      </c>
      <c r="M169" s="1">
        <v>-9.0185490000000001</v>
      </c>
      <c r="N169" s="1">
        <v>-3.1561332000000002</v>
      </c>
      <c r="O169" s="1">
        <v>4.7856454E-2</v>
      </c>
    </row>
    <row r="170" spans="3:15" ht="15.75" x14ac:dyDescent="0.25">
      <c r="C170" s="2">
        <v>44772.558934826389</v>
      </c>
      <c r="D170" s="1">
        <v>10.298584</v>
      </c>
      <c r="E170" s="1">
        <v>0.94842780000000004</v>
      </c>
      <c r="F170" s="1">
        <v>-2.9889846000000002</v>
      </c>
      <c r="G170" s="2"/>
      <c r="H170" s="1"/>
      <c r="I170" s="1"/>
      <c r="J170" s="1"/>
      <c r="L170" s="3">
        <v>44772.558954490742</v>
      </c>
      <c r="M170" s="1">
        <v>-9.0879399999999997</v>
      </c>
      <c r="N170" s="1">
        <v>-3.2494529999999999</v>
      </c>
      <c r="O170" s="1">
        <v>2.6321049999999999E-2</v>
      </c>
    </row>
    <row r="171" spans="3:15" ht="15.75" x14ac:dyDescent="0.25">
      <c r="C171" s="2">
        <v>44772.558935046298</v>
      </c>
      <c r="D171" s="1">
        <v>10.044712000000001</v>
      </c>
      <c r="E171" s="1">
        <v>1.2693604000000001</v>
      </c>
      <c r="F171" s="1">
        <v>-3.0416748999999998</v>
      </c>
      <c r="G171" s="2"/>
      <c r="H171" s="1"/>
      <c r="I171" s="1"/>
      <c r="J171" s="1"/>
      <c r="L171" s="3">
        <v>44772.558954548615</v>
      </c>
      <c r="M171" s="1">
        <v>-9.1357970000000002</v>
      </c>
      <c r="N171" s="1">
        <v>-3.2279176999999999</v>
      </c>
      <c r="O171" s="1">
        <v>-3.5892340000000002E-2</v>
      </c>
    </row>
    <row r="172" spans="3:15" ht="15.75" x14ac:dyDescent="0.25">
      <c r="C172" s="2">
        <v>44772.558935312503</v>
      </c>
      <c r="D172" s="1">
        <v>9.857901</v>
      </c>
      <c r="E172" s="1">
        <v>1.2933106000000001</v>
      </c>
      <c r="F172" s="1">
        <v>-3.4296682000000001</v>
      </c>
      <c r="G172" s="2"/>
      <c r="H172" s="1"/>
      <c r="I172" s="1"/>
      <c r="J172" s="1"/>
      <c r="L172" s="3">
        <v>44772.55895496528</v>
      </c>
      <c r="M172" s="1">
        <v>-9.2506520000000005</v>
      </c>
      <c r="N172" s="1">
        <v>-3.1489546000000002</v>
      </c>
      <c r="O172" s="1">
        <v>-3.8285161999999998E-2</v>
      </c>
    </row>
    <row r="173" spans="3:15" ht="15.75" x14ac:dyDescent="0.25">
      <c r="C173" s="2">
        <v>44772.558935520836</v>
      </c>
      <c r="D173" s="1">
        <v>9.532178</v>
      </c>
      <c r="E173" s="1">
        <v>1.1879297</v>
      </c>
      <c r="F173" s="1">
        <v>-3.6260598000000002</v>
      </c>
      <c r="G173" s="2"/>
      <c r="H173" s="1"/>
      <c r="I173" s="1"/>
      <c r="J173" s="1"/>
      <c r="L173" s="3">
        <v>44772.558955393521</v>
      </c>
      <c r="M173" s="1">
        <v>-9.3104724999999995</v>
      </c>
      <c r="N173" s="1">
        <v>-3.1298119999999998</v>
      </c>
      <c r="O173" s="1">
        <v>-0.18185451999999999</v>
      </c>
    </row>
    <row r="174" spans="3:15" ht="15.75" x14ac:dyDescent="0.25">
      <c r="C174" s="2">
        <v>44772.558935763889</v>
      </c>
      <c r="D174" s="1">
        <v>9.3453665000000008</v>
      </c>
      <c r="E174" s="1">
        <v>1.1687696000000001</v>
      </c>
      <c r="F174" s="1">
        <v>-3.3769776999999999</v>
      </c>
      <c r="G174" s="2"/>
      <c r="H174" s="1"/>
      <c r="I174" s="1"/>
      <c r="J174" s="1"/>
      <c r="L174" s="3">
        <v>44772.558955810186</v>
      </c>
      <c r="M174" s="1">
        <v>-9.1645109999999992</v>
      </c>
      <c r="N174" s="1">
        <v>-3.0675986000000002</v>
      </c>
      <c r="O174" s="1">
        <v>-0.124426775</v>
      </c>
    </row>
    <row r="175" spans="3:15" ht="15.75" x14ac:dyDescent="0.25">
      <c r="C175" s="2">
        <v>44772.558935995374</v>
      </c>
      <c r="D175" s="1">
        <v>9.6423489999999994</v>
      </c>
      <c r="E175" s="1">
        <v>1.2741505</v>
      </c>
      <c r="F175" s="1">
        <v>-2.8309133000000002</v>
      </c>
      <c r="G175" s="2"/>
      <c r="H175" s="1"/>
      <c r="I175" s="1"/>
      <c r="J175" s="1"/>
      <c r="L175" s="3">
        <v>44772.558956238427</v>
      </c>
      <c r="M175" s="1">
        <v>-9.0735840000000003</v>
      </c>
      <c r="N175" s="1">
        <v>-3.1561332000000002</v>
      </c>
      <c r="O175" s="1">
        <v>-0.10289137</v>
      </c>
    </row>
    <row r="176" spans="3:15" ht="15.75" x14ac:dyDescent="0.25">
      <c r="C176" s="2">
        <v>44772.558936226851</v>
      </c>
      <c r="D176" s="1">
        <v>10.054292999999999</v>
      </c>
      <c r="E176" s="1">
        <v>1.2022998</v>
      </c>
      <c r="F176" s="1">
        <v>-2.5243506</v>
      </c>
      <c r="G176" s="2"/>
      <c r="H176" s="1"/>
      <c r="I176" s="1"/>
      <c r="J176" s="1"/>
      <c r="L176" s="3">
        <v>44772.558956261571</v>
      </c>
      <c r="M176" s="1">
        <v>-8.8797650000000008</v>
      </c>
      <c r="N176" s="1">
        <v>-3.1585260000000002</v>
      </c>
      <c r="O176" s="1">
        <v>-0.1698904</v>
      </c>
    </row>
    <row r="177" spans="3:15" ht="15.75" x14ac:dyDescent="0.25">
      <c r="C177" s="2">
        <v>44772.55893644676</v>
      </c>
      <c r="D177" s="1">
        <v>10.245894</v>
      </c>
      <c r="E177" s="1">
        <v>0.86220706000000003</v>
      </c>
      <c r="F177" s="1">
        <v>-2.5530908000000001</v>
      </c>
      <c r="G177" s="2"/>
      <c r="H177" s="1"/>
      <c r="I177" s="1"/>
      <c r="J177" s="1"/>
      <c r="L177" s="3">
        <v>44772.558956701389</v>
      </c>
      <c r="M177" s="1">
        <v>-8.9371930000000006</v>
      </c>
      <c r="N177" s="1">
        <v>-3.1680972999999999</v>
      </c>
      <c r="O177" s="1">
        <v>-5.0249275000000003E-2</v>
      </c>
    </row>
    <row r="178" spans="3:15" ht="15.75" x14ac:dyDescent="0.25">
      <c r="C178" s="2">
        <v>44772.558936724534</v>
      </c>
      <c r="D178" s="1">
        <v>10.375225</v>
      </c>
      <c r="E178" s="1">
        <v>0.71850590000000003</v>
      </c>
      <c r="F178" s="1">
        <v>-2.5914114000000001</v>
      </c>
      <c r="G178" s="2"/>
      <c r="H178" s="1"/>
      <c r="I178" s="1"/>
      <c r="J178" s="1"/>
      <c r="L178" s="3">
        <v>44772.55895752315</v>
      </c>
      <c r="M178" s="1">
        <v>-8.5471620000000001</v>
      </c>
      <c r="N178" s="1">
        <v>-2.8378877999999998</v>
      </c>
      <c r="O178" s="1">
        <v>-0.28235306999999998</v>
      </c>
    </row>
    <row r="179" spans="3:15" ht="15.75" x14ac:dyDescent="0.25">
      <c r="C179" s="2">
        <v>44772.558936875001</v>
      </c>
      <c r="D179" s="1">
        <v>10.4566555</v>
      </c>
      <c r="E179" s="1">
        <v>0.80472659999999996</v>
      </c>
      <c r="F179" s="1">
        <v>-2.5626709999999999</v>
      </c>
      <c r="G179" s="2"/>
      <c r="H179" s="1"/>
      <c r="I179" s="1"/>
      <c r="J179" s="1"/>
      <c r="L179" s="3">
        <v>44772.558957557871</v>
      </c>
      <c r="M179" s="1">
        <v>-7.9513496999999997</v>
      </c>
      <c r="N179" s="1">
        <v>-2.7349963000000002</v>
      </c>
      <c r="O179" s="1">
        <v>-0.23928226999999999</v>
      </c>
    </row>
    <row r="180" spans="3:15" ht="15.75" x14ac:dyDescent="0.25">
      <c r="C180" s="2">
        <v>44772.558937118054</v>
      </c>
      <c r="D180" s="1">
        <v>10.289004</v>
      </c>
      <c r="E180" s="1">
        <v>0.78556645000000003</v>
      </c>
      <c r="F180" s="1">
        <v>-2.5051906000000002</v>
      </c>
      <c r="G180" s="2"/>
      <c r="H180" s="1"/>
      <c r="I180" s="1"/>
      <c r="J180" s="1"/>
      <c r="L180" s="3">
        <v>44772.558957951391</v>
      </c>
      <c r="M180" s="1">
        <v>-8.2528459999999999</v>
      </c>
      <c r="N180" s="1">
        <v>-2.806781</v>
      </c>
      <c r="O180" s="1">
        <v>-0.18903299000000001</v>
      </c>
    </row>
    <row r="181" spans="3:15" ht="15.75" x14ac:dyDescent="0.25">
      <c r="C181" s="2">
        <v>44772.558937361115</v>
      </c>
      <c r="D181" s="1">
        <v>9.9584910000000004</v>
      </c>
      <c r="E181" s="1">
        <v>0.72808600000000001</v>
      </c>
      <c r="F181" s="1">
        <v>-2.1363574999999999</v>
      </c>
      <c r="G181" s="2"/>
      <c r="H181" s="1"/>
      <c r="I181" s="1"/>
      <c r="J181" s="1"/>
      <c r="L181" s="3">
        <v>44772.558957974536</v>
      </c>
      <c r="M181" s="1">
        <v>-8.8079809999999998</v>
      </c>
      <c r="N181" s="1">
        <v>-2.4741786000000001</v>
      </c>
      <c r="O181" s="1">
        <v>-0.62213390000000002</v>
      </c>
    </row>
    <row r="182" spans="3:15" ht="15.75" x14ac:dyDescent="0.25">
      <c r="C182" s="2">
        <v>44772.558937569447</v>
      </c>
      <c r="D182" s="1">
        <v>9.8722709999999996</v>
      </c>
      <c r="E182" s="1">
        <v>0.6658155</v>
      </c>
      <c r="F182" s="1">
        <v>-1.9543360000000001</v>
      </c>
      <c r="G182" s="2"/>
      <c r="H182" s="1"/>
      <c r="I182" s="1"/>
      <c r="J182" s="1"/>
      <c r="L182" s="3">
        <v>44772.558958414353</v>
      </c>
      <c r="M182" s="1">
        <v>-8.2193459999999998</v>
      </c>
      <c r="N182" s="1">
        <v>-2.2157537999999999</v>
      </c>
      <c r="O182" s="1">
        <v>-0.56470615000000002</v>
      </c>
    </row>
    <row r="183" spans="3:15" ht="15.75" x14ac:dyDescent="0.25">
      <c r="C183" s="2">
        <v>44772.558937824077</v>
      </c>
      <c r="D183" s="1">
        <v>9.9680719999999994</v>
      </c>
      <c r="E183" s="1">
        <v>0.54606449999999995</v>
      </c>
      <c r="F183" s="1">
        <v>-2.2129981999999999</v>
      </c>
      <c r="G183" s="2"/>
      <c r="H183" s="1"/>
      <c r="I183" s="1"/>
      <c r="J183" s="1"/>
      <c r="L183" s="3">
        <v>44772.55895885417</v>
      </c>
      <c r="M183" s="1">
        <v>-7.5158560000000003</v>
      </c>
      <c r="N183" s="1">
        <v>-2.3401806000000001</v>
      </c>
      <c r="O183" s="1">
        <v>-0.36131623000000002</v>
      </c>
    </row>
    <row r="184" spans="3:15" ht="15.75" x14ac:dyDescent="0.25">
      <c r="C184" s="2">
        <v>44772.558938078706</v>
      </c>
      <c r="D184" s="1">
        <v>10.087823</v>
      </c>
      <c r="E184" s="1">
        <v>0.51732427000000003</v>
      </c>
      <c r="F184" s="1">
        <v>-2.3327491</v>
      </c>
      <c r="G184" s="2"/>
      <c r="H184" s="1"/>
      <c r="I184" s="1"/>
      <c r="J184" s="1"/>
      <c r="L184" s="3">
        <v>44772.558959259259</v>
      </c>
      <c r="M184" s="1">
        <v>-6.2261243000000004</v>
      </c>
      <c r="N184" s="1">
        <v>-2.2133609999999999</v>
      </c>
      <c r="O184" s="1">
        <v>7.4177499999999993E-2</v>
      </c>
    </row>
    <row r="185" spans="3:15" ht="15.75" x14ac:dyDescent="0.25">
      <c r="C185" s="2">
        <v>44772.558938321759</v>
      </c>
      <c r="D185" s="1">
        <v>10.212363</v>
      </c>
      <c r="E185" s="1">
        <v>0.56522465</v>
      </c>
      <c r="F185" s="1">
        <v>-2.1746778</v>
      </c>
      <c r="G185" s="2"/>
      <c r="H185" s="1"/>
      <c r="I185" s="1"/>
      <c r="J185" s="1"/>
      <c r="L185" s="3">
        <v>44772.5589593287</v>
      </c>
      <c r="M185" s="1">
        <v>-5.9892349999999999</v>
      </c>
      <c r="N185" s="1">
        <v>-2.1678972000000001</v>
      </c>
      <c r="O185" s="1">
        <v>0.11485548</v>
      </c>
    </row>
    <row r="186" spans="3:15" ht="15.75" x14ac:dyDescent="0.25">
      <c r="C186" s="2">
        <v>44772.558938506947</v>
      </c>
      <c r="D186" s="1">
        <v>10.255474</v>
      </c>
      <c r="E186" s="1">
        <v>0.46463381999999998</v>
      </c>
      <c r="F186" s="1">
        <v>-2.1315675000000001</v>
      </c>
      <c r="G186" s="2"/>
      <c r="H186" s="1"/>
      <c r="I186" s="1"/>
      <c r="J186" s="1"/>
      <c r="L186" s="3">
        <v>44772.558959733797</v>
      </c>
      <c r="M186" s="1">
        <v>-6.4295144000000004</v>
      </c>
      <c r="N186" s="1">
        <v>-2.8857439999999999</v>
      </c>
      <c r="O186" s="1">
        <v>0.19860428999999999</v>
      </c>
    </row>
    <row r="187" spans="3:15" ht="15.75" x14ac:dyDescent="0.25">
      <c r="C187" s="2">
        <v>44772.558938738424</v>
      </c>
      <c r="D187" s="1">
        <v>10.260263999999999</v>
      </c>
      <c r="E187" s="1">
        <v>0.33530273999999999</v>
      </c>
      <c r="F187" s="1">
        <v>-2.2800585999999998</v>
      </c>
      <c r="G187" s="2"/>
      <c r="H187" s="1"/>
      <c r="I187" s="1"/>
      <c r="J187" s="1"/>
      <c r="L187" s="3">
        <v>44772.558960162038</v>
      </c>
      <c r="M187" s="1">
        <v>-5.7906310000000003</v>
      </c>
      <c r="N187" s="1">
        <v>-4.1156550000000003</v>
      </c>
      <c r="O187" s="1">
        <v>0.48095736</v>
      </c>
    </row>
    <row r="188" spans="3:15" ht="15.75" x14ac:dyDescent="0.25">
      <c r="C188" s="2">
        <v>44772.55893900463</v>
      </c>
      <c r="D188" s="1">
        <v>10.207573999999999</v>
      </c>
      <c r="E188" s="1">
        <v>0.38799319999999998</v>
      </c>
      <c r="F188" s="1">
        <v>-2.2369482999999999</v>
      </c>
      <c r="G188" s="2"/>
      <c r="H188" s="1"/>
      <c r="I188" s="1"/>
      <c r="J188" s="1"/>
      <c r="L188" s="3">
        <v>44772.558960590279</v>
      </c>
      <c r="M188" s="1">
        <v>-7.0109700000000004</v>
      </c>
      <c r="N188" s="1">
        <v>-4.7138605</v>
      </c>
      <c r="O188" s="1">
        <v>7.1784676999999998E-3</v>
      </c>
    </row>
    <row r="189" spans="3:15" ht="15.75" x14ac:dyDescent="0.25">
      <c r="C189" s="2">
        <v>44772.558939166665</v>
      </c>
      <c r="D189" s="1">
        <v>10.135723</v>
      </c>
      <c r="E189" s="1">
        <v>0.48379397000000002</v>
      </c>
      <c r="F189" s="1">
        <v>-1.9782862999999999</v>
      </c>
      <c r="G189" s="2"/>
      <c r="H189" s="1"/>
      <c r="I189" s="1"/>
      <c r="J189" s="1"/>
      <c r="L189" s="3">
        <v>44772.558961006944</v>
      </c>
      <c r="M189" s="1">
        <v>-8.9563349999999993</v>
      </c>
      <c r="N189" s="1">
        <v>-5.4532429999999996</v>
      </c>
      <c r="O189" s="1">
        <v>-0.25603202000000003</v>
      </c>
    </row>
    <row r="190" spans="3:15" ht="15.75" x14ac:dyDescent="0.25">
      <c r="C190" s="2">
        <v>44772.55893939815</v>
      </c>
      <c r="D190" s="1">
        <v>10.087823</v>
      </c>
      <c r="E190" s="1">
        <v>0.43110353000000001</v>
      </c>
      <c r="F190" s="1">
        <v>-1.8489552</v>
      </c>
      <c r="G190" s="2"/>
      <c r="H190" s="1"/>
      <c r="I190" s="1"/>
      <c r="J190" s="1"/>
      <c r="L190" s="3">
        <v>44772.558961423609</v>
      </c>
      <c r="M190" s="1">
        <v>-8.8103730000000002</v>
      </c>
      <c r="N190" s="1">
        <v>-7.5661053999999996</v>
      </c>
      <c r="O190" s="1">
        <v>-0.74656069999999997</v>
      </c>
    </row>
    <row r="191" spans="3:15" ht="15.75" x14ac:dyDescent="0.25">
      <c r="C191" s="2">
        <v>44772.558939745373</v>
      </c>
      <c r="D191" s="1">
        <v>10.063872</v>
      </c>
      <c r="E191" s="1">
        <v>0.27303224999999998</v>
      </c>
      <c r="F191" s="1">
        <v>-2.059717</v>
      </c>
      <c r="G191" s="2"/>
      <c r="H191" s="1"/>
      <c r="I191" s="1"/>
      <c r="J191" s="1"/>
      <c r="L191" s="3">
        <v>44772.558961469906</v>
      </c>
      <c r="M191" s="1">
        <v>-7.2693953999999996</v>
      </c>
      <c r="N191" s="1">
        <v>-8.7816589999999994</v>
      </c>
      <c r="O191" s="1">
        <v>-1.0552348</v>
      </c>
    </row>
    <row r="192" spans="3:15" ht="15.75" x14ac:dyDescent="0.25">
      <c r="C192" s="2">
        <v>44772.558939872688</v>
      </c>
      <c r="D192" s="1">
        <v>10.135723</v>
      </c>
      <c r="E192" s="1">
        <v>0.23471193000000001</v>
      </c>
      <c r="F192" s="1">
        <v>-2.1028273</v>
      </c>
      <c r="G192" s="2"/>
      <c r="H192" s="1"/>
      <c r="I192" s="1"/>
      <c r="J192" s="1"/>
      <c r="L192" s="3">
        <v>44772.558961840281</v>
      </c>
      <c r="M192" s="1">
        <v>-6.2428739999999996</v>
      </c>
      <c r="N192" s="1">
        <v>-10.116854</v>
      </c>
      <c r="O192" s="1">
        <v>-0.73938219999999999</v>
      </c>
    </row>
    <row r="193" spans="3:15" ht="15.75" x14ac:dyDescent="0.25">
      <c r="C193" s="2">
        <v>44772.558940034723</v>
      </c>
      <c r="D193" s="1">
        <v>10.188414</v>
      </c>
      <c r="E193" s="1">
        <v>0.2203418</v>
      </c>
      <c r="F193" s="1">
        <v>-1.8824854</v>
      </c>
      <c r="G193" s="2"/>
      <c r="H193" s="1"/>
      <c r="I193" s="1"/>
      <c r="J193" s="1"/>
      <c r="L193" s="3">
        <v>44772.558962303243</v>
      </c>
      <c r="M193" s="1">
        <v>-4.4051866999999998</v>
      </c>
      <c r="N193" s="1">
        <v>-10.884950999999999</v>
      </c>
      <c r="O193" s="1">
        <v>-3.2901310000000001</v>
      </c>
    </row>
    <row r="194" spans="3:15" ht="15.75" x14ac:dyDescent="0.25">
      <c r="C194" s="2">
        <v>44772.558940289353</v>
      </c>
      <c r="D194" s="1">
        <v>10.169252999999999</v>
      </c>
      <c r="E194" s="1">
        <v>0.16286133</v>
      </c>
      <c r="F194" s="1">
        <v>-1.6094531999999999</v>
      </c>
      <c r="G194" s="2"/>
      <c r="H194" s="1"/>
      <c r="I194" s="1"/>
      <c r="J194" s="1"/>
      <c r="L194" s="3">
        <v>44772.558962719908</v>
      </c>
      <c r="M194" s="1">
        <v>-2.3018953999999998</v>
      </c>
      <c r="N194" s="1">
        <v>-10.581061</v>
      </c>
      <c r="O194" s="1">
        <v>-4.8000020000000001</v>
      </c>
    </row>
    <row r="195" spans="3:15" ht="15.75" x14ac:dyDescent="0.25">
      <c r="C195" s="2">
        <v>44772.55894052083</v>
      </c>
      <c r="D195" s="1">
        <v>10.178832999999999</v>
      </c>
      <c r="E195" s="1">
        <v>0.1820215</v>
      </c>
      <c r="F195" s="1">
        <v>-1.7962648000000001</v>
      </c>
      <c r="G195" s="2"/>
      <c r="H195" s="1"/>
      <c r="I195" s="1"/>
      <c r="J195" s="1"/>
      <c r="L195" s="3">
        <v>44772.558962743053</v>
      </c>
      <c r="M195" s="1">
        <v>-2.1128623000000002</v>
      </c>
      <c r="N195" s="1">
        <v>-11.559726</v>
      </c>
      <c r="O195" s="1">
        <v>-4.1682969999999999</v>
      </c>
    </row>
    <row r="196" spans="3:15" ht="15.75" x14ac:dyDescent="0.25">
      <c r="C196" s="2">
        <v>44772.55894077546</v>
      </c>
      <c r="D196" s="1">
        <v>10.111772999999999</v>
      </c>
      <c r="E196" s="1">
        <v>0.15328126</v>
      </c>
      <c r="F196" s="1">
        <v>-2.059717</v>
      </c>
      <c r="G196" s="2"/>
      <c r="H196" s="1"/>
      <c r="I196" s="1"/>
      <c r="J196" s="1"/>
      <c r="L196" s="3">
        <v>44772.558963194446</v>
      </c>
      <c r="M196" s="1">
        <v>-0.66520469999999998</v>
      </c>
      <c r="N196" s="1">
        <v>-10.870593</v>
      </c>
      <c r="O196" s="1">
        <v>-5.5657053000000003</v>
      </c>
    </row>
    <row r="197" spans="3:15" ht="15.75" x14ac:dyDescent="0.25">
      <c r="C197" s="2">
        <v>44772.558940983799</v>
      </c>
      <c r="D197" s="1">
        <v>10.044712000000001</v>
      </c>
      <c r="E197" s="1">
        <v>0.12933106999999999</v>
      </c>
      <c r="F197" s="1">
        <v>-1.8776953999999999</v>
      </c>
      <c r="G197" s="2"/>
      <c r="H197" s="1"/>
      <c r="I197" s="1"/>
      <c r="J197" s="1"/>
      <c r="L197" s="3">
        <v>44772.558963622687</v>
      </c>
      <c r="M197" s="1">
        <v>-0.78963150000000004</v>
      </c>
      <c r="N197" s="1">
        <v>-9.7818590000000007</v>
      </c>
      <c r="O197" s="1">
        <v>-5.7834525000000001</v>
      </c>
    </row>
    <row r="198" spans="3:15" ht="15.75" x14ac:dyDescent="0.25">
      <c r="C198" s="2">
        <v>44772.558941238429</v>
      </c>
      <c r="D198" s="1">
        <v>10.274634000000001</v>
      </c>
      <c r="E198" s="1">
        <v>0.16286133</v>
      </c>
      <c r="F198" s="1">
        <v>-1.8106348999999999</v>
      </c>
      <c r="G198" s="2"/>
      <c r="H198" s="1"/>
      <c r="I198" s="1"/>
      <c r="J198" s="1"/>
      <c r="L198" s="3">
        <v>44772.558964050928</v>
      </c>
      <c r="M198" s="1">
        <v>-1.5409778000000001</v>
      </c>
      <c r="N198" s="1">
        <v>-8.0829550000000001</v>
      </c>
      <c r="O198" s="1">
        <v>-4.9866424</v>
      </c>
    </row>
    <row r="199" spans="3:15" ht="15.75" x14ac:dyDescent="0.25">
      <c r="C199" s="2">
        <v>44772.558941493058</v>
      </c>
      <c r="D199" s="1">
        <v>10.504555999999999</v>
      </c>
      <c r="E199" s="1">
        <v>0.1580713</v>
      </c>
      <c r="F199" s="1">
        <v>-1.8537452000000001</v>
      </c>
      <c r="G199" s="2"/>
      <c r="H199" s="1"/>
      <c r="I199" s="1"/>
      <c r="J199" s="1"/>
      <c r="L199" s="3">
        <v>44772.558964479169</v>
      </c>
      <c r="M199" s="1">
        <v>-2.333002</v>
      </c>
      <c r="N199" s="1">
        <v>-7.5780690000000002</v>
      </c>
      <c r="O199" s="1">
        <v>-3.8644085000000001</v>
      </c>
    </row>
    <row r="200" spans="3:15" ht="15.75" x14ac:dyDescent="0.25">
      <c r="C200" s="2">
        <v>44772.558941701391</v>
      </c>
      <c r="D200" s="1">
        <v>10.384805</v>
      </c>
      <c r="E200" s="1">
        <v>0.19160157</v>
      </c>
      <c r="F200" s="1">
        <v>-1.8729054000000001</v>
      </c>
      <c r="G200" s="2"/>
      <c r="H200" s="1"/>
      <c r="I200" s="1"/>
      <c r="J200" s="1"/>
      <c r="L200" s="3">
        <v>44772.558964502314</v>
      </c>
      <c r="M200" s="1">
        <v>-3.5413774999999998</v>
      </c>
      <c r="N200" s="1">
        <v>-8.2337030000000002</v>
      </c>
      <c r="O200" s="1">
        <v>-2.2947167999999998</v>
      </c>
    </row>
    <row r="201" spans="3:15" ht="15.75" x14ac:dyDescent="0.25">
      <c r="C201" s="2">
        <v>44772.558941979165</v>
      </c>
      <c r="D201" s="1">
        <v>10.111772999999999</v>
      </c>
      <c r="E201" s="1">
        <v>0.19160157</v>
      </c>
      <c r="F201" s="1">
        <v>-1.8154249</v>
      </c>
      <c r="G201" s="2"/>
      <c r="H201" s="1"/>
      <c r="I201" s="1"/>
      <c r="J201" s="1"/>
      <c r="L201" s="3">
        <v>44772.558964953707</v>
      </c>
      <c r="M201" s="1">
        <v>-4.2305099999999998</v>
      </c>
      <c r="N201" s="1">
        <v>-9.3200444999999998</v>
      </c>
      <c r="O201" s="1">
        <v>-1.9094724999999999</v>
      </c>
    </row>
    <row r="202" spans="3:15" ht="15.75" x14ac:dyDescent="0.25">
      <c r="C202" s="2">
        <v>44772.558942164353</v>
      </c>
      <c r="D202" s="1">
        <v>10.063872</v>
      </c>
      <c r="E202" s="1">
        <v>0.21555176000000001</v>
      </c>
      <c r="F202" s="1">
        <v>-1.7866846000000001</v>
      </c>
      <c r="G202" s="2"/>
      <c r="H202" s="1"/>
      <c r="I202" s="1"/>
      <c r="J202" s="1"/>
      <c r="L202" s="3">
        <v>44772.558965335651</v>
      </c>
      <c r="M202" s="1">
        <v>-5.0177493000000002</v>
      </c>
      <c r="N202" s="1">
        <v>-9.994821</v>
      </c>
      <c r="O202" s="1">
        <v>-1.9597218000000001</v>
      </c>
    </row>
    <row r="203" spans="3:15" ht="15.75" x14ac:dyDescent="0.25">
      <c r="C203" s="2">
        <v>44772.558942418982</v>
      </c>
      <c r="D203" s="1">
        <v>10.126143000000001</v>
      </c>
      <c r="E203" s="1">
        <v>0.22513184</v>
      </c>
      <c r="F203" s="1">
        <v>-1.9303858</v>
      </c>
      <c r="G203" s="2"/>
      <c r="H203" s="1"/>
      <c r="I203" s="1"/>
      <c r="J203" s="1"/>
      <c r="L203" s="3">
        <v>44772.558965787037</v>
      </c>
      <c r="M203" s="1">
        <v>-6.6616179999999998</v>
      </c>
      <c r="N203" s="1">
        <v>-11.016556</v>
      </c>
      <c r="O203" s="1">
        <v>-1.7563318000000001</v>
      </c>
    </row>
    <row r="204" spans="3:15" ht="15.75" x14ac:dyDescent="0.25">
      <c r="C204" s="2">
        <v>44772.55894260417</v>
      </c>
      <c r="D204" s="1">
        <v>10.159674000000001</v>
      </c>
      <c r="E204" s="1">
        <v>0.16286133</v>
      </c>
      <c r="F204" s="1">
        <v>-2.0118165000000001</v>
      </c>
      <c r="G204" s="2"/>
      <c r="H204" s="1"/>
      <c r="I204" s="1"/>
      <c r="J204" s="1"/>
      <c r="L204" s="3">
        <v>44772.558966192133</v>
      </c>
      <c r="M204" s="1">
        <v>-7.4368930000000004</v>
      </c>
      <c r="N204" s="1">
        <v>-12.380464999999999</v>
      </c>
      <c r="O204" s="1">
        <v>-0.45224347999999998</v>
      </c>
    </row>
    <row r="205" spans="3:15" ht="15.75" x14ac:dyDescent="0.25">
      <c r="C205" s="2">
        <v>44772.558942800926</v>
      </c>
      <c r="D205" s="1">
        <v>10.236314</v>
      </c>
      <c r="E205" s="1">
        <v>0.13891113999999999</v>
      </c>
      <c r="F205" s="1">
        <v>-1.8441650999999999</v>
      </c>
      <c r="G205" s="2"/>
      <c r="H205" s="1"/>
      <c r="I205" s="1"/>
      <c r="J205" s="1"/>
      <c r="L205" s="3">
        <v>44772.558966226854</v>
      </c>
      <c r="M205" s="1">
        <v>-7.5230345999999999</v>
      </c>
      <c r="N205" s="1">
        <v>-12.959527</v>
      </c>
      <c r="O205" s="1">
        <v>-0.41635114000000001</v>
      </c>
    </row>
    <row r="206" spans="3:15" ht="15.75" x14ac:dyDescent="0.25">
      <c r="C206" s="2">
        <v>44772.5589430787</v>
      </c>
      <c r="D206" s="1">
        <v>10.274634000000001</v>
      </c>
      <c r="E206" s="1">
        <v>0.1580713</v>
      </c>
      <c r="F206" s="1">
        <v>-1.6717237</v>
      </c>
      <c r="G206" s="2"/>
      <c r="H206" s="1"/>
      <c r="I206" s="1"/>
      <c r="J206" s="1"/>
      <c r="L206" s="3">
        <v>44772.558966643519</v>
      </c>
      <c r="M206" s="1">
        <v>-8.4011999999999993</v>
      </c>
      <c r="N206" s="1">
        <v>-11.083553999999999</v>
      </c>
      <c r="O206" s="1">
        <v>-0.66281190000000001</v>
      </c>
    </row>
    <row r="207" spans="3:15" ht="15.75" x14ac:dyDescent="0.25">
      <c r="C207" s="2">
        <v>44772.558943321761</v>
      </c>
      <c r="D207" s="1">
        <v>10.212363</v>
      </c>
      <c r="E207" s="1">
        <v>0.16765136999999999</v>
      </c>
      <c r="F207" s="1">
        <v>-1.7148341</v>
      </c>
      <c r="G207" s="2"/>
      <c r="H207" s="1"/>
      <c r="I207" s="1"/>
      <c r="J207" s="1"/>
      <c r="L207" s="3">
        <v>44772.558967094905</v>
      </c>
      <c r="M207" s="1">
        <v>-9.0281199999999995</v>
      </c>
      <c r="N207" s="1">
        <v>-11.102696999999999</v>
      </c>
      <c r="O207" s="1">
        <v>1.8017955000000001</v>
      </c>
    </row>
    <row r="208" spans="3:15" ht="15.75" x14ac:dyDescent="0.25">
      <c r="C208" s="2">
        <v>44772.55894354167</v>
      </c>
      <c r="D208" s="1">
        <v>10.197993</v>
      </c>
      <c r="E208" s="1">
        <v>0.13412109999999999</v>
      </c>
      <c r="F208" s="1">
        <v>-1.7962648000000001</v>
      </c>
      <c r="G208" s="2"/>
      <c r="H208" s="1"/>
      <c r="I208" s="1"/>
      <c r="J208" s="1"/>
      <c r="L208" s="3">
        <v>44772.558967511577</v>
      </c>
      <c r="M208" s="1">
        <v>-7.5517482999999999</v>
      </c>
      <c r="N208" s="1">
        <v>-7.685746</v>
      </c>
      <c r="O208" s="1">
        <v>0.8279166</v>
      </c>
    </row>
    <row r="209" spans="3:15" ht="15.75" x14ac:dyDescent="0.25">
      <c r="C209" s="2">
        <v>44772.558943761571</v>
      </c>
      <c r="D209" s="1">
        <v>10.193204</v>
      </c>
      <c r="E209" s="1">
        <v>9.5800789999999997E-2</v>
      </c>
      <c r="F209" s="1">
        <v>-1.705254</v>
      </c>
      <c r="G209" s="2"/>
      <c r="H209" s="1"/>
      <c r="I209" s="1"/>
      <c r="J209" s="1"/>
      <c r="L209" s="3">
        <v>44772.558967546298</v>
      </c>
      <c r="M209" s="1">
        <v>-6.5754766</v>
      </c>
      <c r="N209" s="1">
        <v>-4.4578284999999997</v>
      </c>
      <c r="O209" s="1">
        <v>1.3758729999999999</v>
      </c>
    </row>
    <row r="210" spans="3:15" ht="15.75" x14ac:dyDescent="0.25">
      <c r="C210" s="2">
        <v>44772.558943993055</v>
      </c>
      <c r="D210" s="1">
        <v>10.164463</v>
      </c>
      <c r="E210" s="1">
        <v>0.12933106999999999</v>
      </c>
      <c r="F210" s="1">
        <v>-1.6429834000000001</v>
      </c>
      <c r="G210" s="2"/>
      <c r="H210" s="1"/>
      <c r="I210" s="1"/>
      <c r="J210" s="1"/>
      <c r="L210" s="3">
        <v>44772.558967962963</v>
      </c>
      <c r="M210" s="1">
        <v>-9.5306130000000007</v>
      </c>
      <c r="N210" s="1">
        <v>-2.8187451000000001</v>
      </c>
      <c r="O210" s="1">
        <v>1.9884356000000001</v>
      </c>
    </row>
    <row r="211" spans="3:15" ht="15.75" x14ac:dyDescent="0.25">
      <c r="C211" s="2">
        <v>44772.558944201388</v>
      </c>
      <c r="D211" s="1">
        <v>10.207573999999999</v>
      </c>
      <c r="E211" s="1">
        <v>0.14849122000000001</v>
      </c>
      <c r="F211" s="1">
        <v>-1.6717237</v>
      </c>
      <c r="G211" s="2"/>
      <c r="H211" s="1"/>
      <c r="I211" s="1"/>
      <c r="J211" s="1"/>
      <c r="L211" s="3">
        <v>44772.558968425925</v>
      </c>
      <c r="M211" s="1">
        <v>-10.526026999999999</v>
      </c>
      <c r="N211" s="1">
        <v>-6.4223359999999996</v>
      </c>
      <c r="O211" s="1">
        <v>5.2761740000000001</v>
      </c>
    </row>
    <row r="212" spans="3:15" ht="15.75" x14ac:dyDescent="0.25">
      <c r="C212" s="2">
        <v>44772.558944456017</v>
      </c>
      <c r="D212" s="1">
        <v>10.245894</v>
      </c>
      <c r="E212" s="1">
        <v>0.12933106999999999</v>
      </c>
      <c r="F212" s="1">
        <v>-1.7483643</v>
      </c>
      <c r="G212" s="2"/>
      <c r="H212" s="1"/>
      <c r="I212" s="1"/>
      <c r="J212" s="1"/>
      <c r="L212" s="3">
        <v>44772.558968807869</v>
      </c>
      <c r="M212" s="1">
        <v>-8.5088779999999993</v>
      </c>
      <c r="N212" s="1">
        <v>-5.1326045999999996</v>
      </c>
      <c r="O212" s="1">
        <v>3.6203406</v>
      </c>
    </row>
    <row r="213" spans="3:15" ht="15.75" x14ac:dyDescent="0.25">
      <c r="C213" s="2">
        <v>44772.558944687502</v>
      </c>
      <c r="D213" s="1">
        <v>10.207573999999999</v>
      </c>
      <c r="E213" s="1">
        <v>0.12454102</v>
      </c>
      <c r="F213" s="1">
        <v>-1.7579445</v>
      </c>
      <c r="G213" s="2"/>
      <c r="H213" s="1"/>
      <c r="I213" s="1"/>
      <c r="J213" s="1"/>
      <c r="L213" s="3">
        <v>44772.558969259262</v>
      </c>
      <c r="M213" s="1">
        <v>-7.4105715999999999</v>
      </c>
      <c r="N213" s="1">
        <v>-7.0564340000000003</v>
      </c>
      <c r="O213" s="1">
        <v>4.9052863000000002</v>
      </c>
    </row>
    <row r="214" spans="3:15" ht="15.75" x14ac:dyDescent="0.25">
      <c r="C214" s="2">
        <v>44772.558944965276</v>
      </c>
      <c r="D214" s="1">
        <v>10.159674000000001</v>
      </c>
      <c r="E214" s="1">
        <v>0.16286133</v>
      </c>
      <c r="F214" s="1">
        <v>-1.6669337</v>
      </c>
      <c r="G214" s="2"/>
      <c r="H214" s="1"/>
      <c r="I214" s="1"/>
      <c r="J214" s="1"/>
      <c r="L214" s="3">
        <v>44772.558969675927</v>
      </c>
      <c r="M214" s="1">
        <v>-8.7481589999999994</v>
      </c>
      <c r="N214" s="1">
        <v>-8.2121680000000001</v>
      </c>
      <c r="O214" s="1">
        <v>0.5288138</v>
      </c>
    </row>
    <row r="215" spans="3:15" ht="15.75" x14ac:dyDescent="0.25">
      <c r="C215" s="2">
        <v>44772.558945104167</v>
      </c>
      <c r="D215" s="1">
        <v>10.169252999999999</v>
      </c>
      <c r="E215" s="1">
        <v>0.2203418</v>
      </c>
      <c r="F215" s="1">
        <v>-1.6429834000000001</v>
      </c>
      <c r="G215" s="2"/>
      <c r="H215" s="1"/>
      <c r="I215" s="1"/>
      <c r="J215" s="1"/>
      <c r="L215" s="3">
        <v>44772.558969733793</v>
      </c>
      <c r="M215" s="1">
        <v>-3.2973096000000002</v>
      </c>
      <c r="N215" s="1">
        <v>-6.1878394999999999</v>
      </c>
      <c r="O215" s="1">
        <v>1.1126625999999999</v>
      </c>
    </row>
    <row r="216" spans="3:15" ht="15.75" x14ac:dyDescent="0.25">
      <c r="C216" s="2">
        <v>44772.558945405093</v>
      </c>
      <c r="D216" s="1">
        <v>10.236314</v>
      </c>
      <c r="E216" s="1">
        <v>0.18681154</v>
      </c>
      <c r="F216" s="1">
        <v>-1.7818946</v>
      </c>
      <c r="G216" s="2"/>
      <c r="H216" s="1"/>
      <c r="I216" s="1"/>
      <c r="J216" s="1"/>
      <c r="L216" s="3">
        <v>44772.558970555554</v>
      </c>
      <c r="M216" s="1">
        <v>-7.0660049999999996</v>
      </c>
      <c r="N216" s="1">
        <v>-7.0875405999999996</v>
      </c>
      <c r="O216" s="1">
        <v>-0.24885355000000001</v>
      </c>
    </row>
    <row r="217" spans="3:15" ht="15.75" x14ac:dyDescent="0.25">
      <c r="C217" s="2">
        <v>44772.55894560185</v>
      </c>
      <c r="D217" s="1">
        <v>10.289004</v>
      </c>
      <c r="E217" s="1">
        <v>0.119750984</v>
      </c>
      <c r="F217" s="1">
        <v>-1.8010546999999999</v>
      </c>
      <c r="G217" s="2"/>
      <c r="H217" s="1"/>
      <c r="I217" s="1"/>
      <c r="J217" s="1"/>
      <c r="L217" s="3">
        <v>44772.558970578706</v>
      </c>
      <c r="M217" s="1">
        <v>-9.3224370000000008</v>
      </c>
      <c r="N217" s="1">
        <v>-12.136396</v>
      </c>
      <c r="O217" s="1">
        <v>4.302295</v>
      </c>
    </row>
    <row r="218" spans="3:15" ht="15.75" x14ac:dyDescent="0.25">
      <c r="C218" s="2">
        <v>44772.558945798613</v>
      </c>
      <c r="D218" s="1">
        <v>10.183623000000001</v>
      </c>
      <c r="E218" s="1">
        <v>0.1101709</v>
      </c>
      <c r="F218" s="1">
        <v>-1.6813037</v>
      </c>
      <c r="G218" s="2"/>
      <c r="H218" s="1"/>
      <c r="I218" s="1"/>
      <c r="J218" s="1"/>
      <c r="L218" s="3">
        <v>44772.55897096065</v>
      </c>
      <c r="M218" s="1">
        <v>-13.507483499999999</v>
      </c>
      <c r="N218" s="1">
        <v>-10.351350999999999</v>
      </c>
      <c r="O218" s="1">
        <v>4.5367920000000002</v>
      </c>
    </row>
    <row r="219" spans="3:15" ht="15.75" x14ac:dyDescent="0.25">
      <c r="C219" s="2">
        <v>44772.558946041667</v>
      </c>
      <c r="D219" s="1">
        <v>10.130933000000001</v>
      </c>
      <c r="E219" s="1">
        <v>0.1580713</v>
      </c>
      <c r="F219" s="1">
        <v>-1.6573536</v>
      </c>
      <c r="G219" s="2"/>
      <c r="H219" s="1"/>
      <c r="I219" s="1"/>
      <c r="J219" s="1"/>
      <c r="L219" s="3">
        <v>44772.558971018516</v>
      </c>
      <c r="M219" s="1">
        <v>-9.3080800000000004</v>
      </c>
      <c r="N219" s="1">
        <v>-2.8977081999999998</v>
      </c>
      <c r="O219" s="1">
        <v>3.0412775999999999</v>
      </c>
    </row>
    <row r="220" spans="3:15" ht="15.75" x14ac:dyDescent="0.25">
      <c r="C220" s="2">
        <v>44772.558946307872</v>
      </c>
      <c r="D220" s="1">
        <v>10.178832999999999</v>
      </c>
      <c r="E220" s="1">
        <v>0.17723145000000001</v>
      </c>
      <c r="F220" s="1">
        <v>-1.7148341</v>
      </c>
      <c r="G220" s="2"/>
      <c r="H220" s="1"/>
      <c r="I220" s="1"/>
      <c r="J220" s="1"/>
      <c r="L220" s="3">
        <v>44772.558971423612</v>
      </c>
      <c r="M220" s="1">
        <v>-10.009176999999999</v>
      </c>
      <c r="N220" s="1">
        <v>-3.400201</v>
      </c>
      <c r="O220" s="1">
        <v>4.9459643</v>
      </c>
    </row>
    <row r="221" spans="3:15" ht="15.75" x14ac:dyDescent="0.25">
      <c r="C221" s="2">
        <v>44772.558946504629</v>
      </c>
      <c r="D221" s="1">
        <v>10.193204</v>
      </c>
      <c r="E221" s="1">
        <v>0.1580713</v>
      </c>
      <c r="F221" s="1">
        <v>-1.6860938000000001</v>
      </c>
      <c r="G221" s="2"/>
      <c r="H221" s="1"/>
      <c r="I221" s="1"/>
      <c r="J221" s="1"/>
      <c r="L221" s="3">
        <v>44772.558971863429</v>
      </c>
      <c r="M221" s="1">
        <v>-11.880364</v>
      </c>
      <c r="N221" s="1">
        <v>-6.2213387000000002E-2</v>
      </c>
      <c r="O221" s="1">
        <v>5.1684970000000003</v>
      </c>
    </row>
    <row r="222" spans="3:15" ht="15.75" x14ac:dyDescent="0.25">
      <c r="C222" s="2">
        <v>44772.558946712961</v>
      </c>
      <c r="D222" s="1">
        <v>10.169252999999999</v>
      </c>
      <c r="E222" s="1">
        <v>0.16286133</v>
      </c>
      <c r="F222" s="1">
        <v>-1.7004638999999999</v>
      </c>
      <c r="G222" s="2"/>
      <c r="H222" s="1"/>
      <c r="I222" s="1"/>
      <c r="J222" s="1"/>
      <c r="L222" s="3">
        <v>44772.558972280094</v>
      </c>
      <c r="M222" s="1">
        <v>-15.771094</v>
      </c>
      <c r="N222" s="1">
        <v>-2.2755744</v>
      </c>
      <c r="O222" s="1">
        <v>3.8787655999999999</v>
      </c>
    </row>
    <row r="223" spans="3:15" ht="15.75" x14ac:dyDescent="0.25">
      <c r="C223" s="2">
        <v>44772.558946956022</v>
      </c>
      <c r="D223" s="1">
        <v>10.197993</v>
      </c>
      <c r="E223" s="1">
        <v>0.17723145000000001</v>
      </c>
      <c r="F223" s="1">
        <v>-1.7531543999999999</v>
      </c>
      <c r="G223" s="2"/>
      <c r="H223" s="1"/>
      <c r="I223" s="1"/>
      <c r="J223" s="1"/>
      <c r="L223" s="3">
        <v>44772.558972743056</v>
      </c>
      <c r="M223" s="1">
        <v>-14.668003000000001</v>
      </c>
      <c r="N223" s="1">
        <v>-3.1776686000000001</v>
      </c>
      <c r="O223" s="1">
        <v>4.3166520000000004</v>
      </c>
    </row>
    <row r="224" spans="3:15" ht="15.75" x14ac:dyDescent="0.25">
      <c r="C224" s="2">
        <v>44772.558947187499</v>
      </c>
      <c r="D224" s="1">
        <v>10.236314</v>
      </c>
      <c r="E224" s="1">
        <v>0.21555176000000001</v>
      </c>
      <c r="F224" s="1">
        <v>-1.7292042000000001</v>
      </c>
      <c r="G224" s="2"/>
      <c r="H224" s="1"/>
      <c r="I224" s="1"/>
      <c r="J224" s="1"/>
      <c r="L224" s="3">
        <v>44772.558972766201</v>
      </c>
      <c r="M224" s="1">
        <v>-2.7852456999999999</v>
      </c>
      <c r="N224" s="1">
        <v>-4.1515474000000001</v>
      </c>
      <c r="O224" s="1">
        <v>1.7180466999999999</v>
      </c>
    </row>
    <row r="225" spans="3:15" ht="15.75" x14ac:dyDescent="0.25">
      <c r="C225" s="2">
        <v>44772.558947418984</v>
      </c>
      <c r="D225" s="1">
        <v>10.217154000000001</v>
      </c>
      <c r="E225" s="1">
        <v>0.21555176000000001</v>
      </c>
      <c r="F225" s="1">
        <v>-1.719624</v>
      </c>
      <c r="G225" s="2"/>
      <c r="H225" s="1"/>
      <c r="I225" s="1"/>
      <c r="J225" s="1"/>
      <c r="L225" s="3">
        <v>44772.558973240739</v>
      </c>
      <c r="M225" s="1">
        <v>-3.8955152000000002</v>
      </c>
      <c r="N225" s="1">
        <v>-8.8654080000000004</v>
      </c>
      <c r="O225" s="1">
        <v>8.2313100000000006</v>
      </c>
    </row>
    <row r="226" spans="3:15" ht="15.75" x14ac:dyDescent="0.25">
      <c r="C226" s="2">
        <v>44772.55894761574</v>
      </c>
      <c r="D226" s="1">
        <v>10.178832999999999</v>
      </c>
      <c r="E226" s="1">
        <v>0.17723145000000001</v>
      </c>
      <c r="F226" s="1">
        <v>-1.7771045999999999</v>
      </c>
      <c r="G226" s="2"/>
      <c r="H226" s="1"/>
      <c r="I226" s="1"/>
      <c r="J226" s="1"/>
      <c r="L226" s="3">
        <v>44772.558973599538</v>
      </c>
      <c r="M226" s="1">
        <v>-2.3090739999999998</v>
      </c>
      <c r="N226" s="1">
        <v>-5.910272</v>
      </c>
      <c r="O226" s="1">
        <v>5.2761740000000001</v>
      </c>
    </row>
    <row r="227" spans="3:15" ht="15.75" x14ac:dyDescent="0.25">
      <c r="C227" s="2">
        <v>44772.55894787037</v>
      </c>
      <c r="D227" s="1">
        <v>10.164463</v>
      </c>
      <c r="E227" s="1">
        <v>0.1580713</v>
      </c>
      <c r="F227" s="1">
        <v>-1.7387843000000001</v>
      </c>
      <c r="G227" s="2"/>
      <c r="H227" s="1"/>
      <c r="I227" s="1"/>
      <c r="J227" s="1"/>
      <c r="L227" s="3">
        <v>44772.558974085645</v>
      </c>
      <c r="M227" s="1">
        <v>-2.2037897000000002</v>
      </c>
      <c r="N227" s="1">
        <v>-4.5224346999999998</v>
      </c>
      <c r="O227" s="1">
        <v>6.5371914000000002</v>
      </c>
    </row>
    <row r="228" spans="3:15" ht="15.75" x14ac:dyDescent="0.25">
      <c r="C228" s="2">
        <v>44772.558948043981</v>
      </c>
      <c r="D228" s="1">
        <v>10.193204</v>
      </c>
      <c r="E228" s="1">
        <v>0.13412109999999999</v>
      </c>
      <c r="F228" s="1">
        <v>-1.705254</v>
      </c>
      <c r="G228" s="2"/>
      <c r="H228" s="1"/>
      <c r="I228" s="1"/>
      <c r="J228" s="1"/>
      <c r="L228" s="3">
        <v>44772.558974444444</v>
      </c>
      <c r="M228" s="1">
        <v>-4.7688955999999996</v>
      </c>
      <c r="N228" s="1">
        <v>-7.3675009999999999</v>
      </c>
      <c r="O228" s="1">
        <v>10.578669</v>
      </c>
    </row>
    <row r="229" spans="3:15" ht="15.75" x14ac:dyDescent="0.25">
      <c r="C229" s="2">
        <v>44772.558948333332</v>
      </c>
      <c r="D229" s="1">
        <v>10.183623000000001</v>
      </c>
      <c r="E229" s="1">
        <v>0.1101709</v>
      </c>
      <c r="F229" s="1">
        <v>-1.7100439999999999</v>
      </c>
      <c r="G229" s="2"/>
      <c r="H229" s="1"/>
      <c r="I229" s="1"/>
      <c r="J229" s="1"/>
      <c r="L229" s="3">
        <v>44772.558974571759</v>
      </c>
      <c r="M229" s="1">
        <v>-3.6705899999999998</v>
      </c>
      <c r="N229" s="1">
        <v>-5.2426744000000003</v>
      </c>
      <c r="O229" s="1">
        <v>7.539784</v>
      </c>
    </row>
    <row r="230" spans="3:15" ht="15.75" x14ac:dyDescent="0.25">
      <c r="C230" s="2">
        <v>44772.558948541664</v>
      </c>
      <c r="D230" s="1">
        <v>10.178832999999999</v>
      </c>
      <c r="E230" s="1">
        <v>9.1010750000000001E-2</v>
      </c>
      <c r="F230" s="1">
        <v>-1.705254</v>
      </c>
      <c r="G230" s="2"/>
      <c r="H230" s="1"/>
      <c r="I230" s="1"/>
      <c r="J230" s="1"/>
      <c r="L230" s="3">
        <v>44772.558974872685</v>
      </c>
      <c r="M230" s="1">
        <v>-3.6993038999999999</v>
      </c>
      <c r="N230" s="1">
        <v>-5.8887366999999999</v>
      </c>
      <c r="O230" s="1">
        <v>8.0159559999999992</v>
      </c>
    </row>
    <row r="231" spans="3:15" ht="15.75" x14ac:dyDescent="0.25">
      <c r="C231" s="2">
        <v>44772.558948773149</v>
      </c>
      <c r="D231" s="1">
        <v>10.255474</v>
      </c>
      <c r="E231" s="1">
        <v>9.1010750000000001E-2</v>
      </c>
      <c r="F231" s="1">
        <v>-1.6669337</v>
      </c>
      <c r="G231" s="2"/>
      <c r="H231" s="1"/>
      <c r="I231" s="1"/>
      <c r="J231" s="1"/>
      <c r="L231" s="3">
        <v>44772.558975324071</v>
      </c>
      <c r="M231" s="1">
        <v>-5.4723854000000003</v>
      </c>
      <c r="N231" s="1">
        <v>-6.4151572999999997</v>
      </c>
      <c r="O231" s="1">
        <v>9.1405820000000002</v>
      </c>
    </row>
    <row r="232" spans="3:15" ht="15.75" x14ac:dyDescent="0.25">
      <c r="C232" s="2">
        <v>44772.558949039354</v>
      </c>
      <c r="D232" s="1">
        <v>10.236314</v>
      </c>
      <c r="E232" s="1">
        <v>0.12454102</v>
      </c>
      <c r="F232" s="1">
        <v>-1.7148341</v>
      </c>
      <c r="G232" s="2"/>
      <c r="H232" s="1"/>
      <c r="I232" s="1"/>
      <c r="J232" s="1"/>
      <c r="L232" s="3">
        <v>44772.558975752312</v>
      </c>
      <c r="M232" s="1">
        <v>-5.3120659999999997</v>
      </c>
      <c r="N232" s="1">
        <v>-4.4315075999999998</v>
      </c>
      <c r="O232" s="1">
        <v>7.8149585999999998</v>
      </c>
    </row>
    <row r="233" spans="3:15" ht="15.75" x14ac:dyDescent="0.25">
      <c r="C233" s="2">
        <v>44772.558949259263</v>
      </c>
      <c r="D233" s="1">
        <v>10.174044</v>
      </c>
      <c r="E233" s="1">
        <v>0.13891113999999999</v>
      </c>
      <c r="F233" s="1">
        <v>-1.7148341</v>
      </c>
      <c r="G233" s="2"/>
      <c r="H233" s="1"/>
      <c r="I233" s="1"/>
      <c r="J233" s="1"/>
      <c r="L233" s="3">
        <v>44772.55897578704</v>
      </c>
      <c r="M233" s="1">
        <v>-5.2091750000000001</v>
      </c>
      <c r="N233" s="1">
        <v>-3.6681971999999998</v>
      </c>
      <c r="O233" s="1">
        <v>7.4273214000000003</v>
      </c>
    </row>
    <row r="234" spans="3:15" ht="15.75" x14ac:dyDescent="0.25">
      <c r="C234" s="2">
        <v>44772.558949467595</v>
      </c>
      <c r="D234" s="1">
        <v>10.159674000000001</v>
      </c>
      <c r="E234" s="1">
        <v>0.15328126</v>
      </c>
      <c r="F234" s="1">
        <v>-1.719624</v>
      </c>
      <c r="G234" s="2"/>
      <c r="H234" s="1"/>
      <c r="I234" s="1"/>
      <c r="J234" s="1"/>
      <c r="L234" s="3">
        <v>44772.558976678243</v>
      </c>
      <c r="M234" s="1">
        <v>-5.8289160000000004</v>
      </c>
      <c r="N234" s="1">
        <v>-2.3449662</v>
      </c>
      <c r="O234" s="1">
        <v>7.2382884000000001</v>
      </c>
    </row>
    <row r="235" spans="3:15" ht="15.75" x14ac:dyDescent="0.25">
      <c r="C235" s="2">
        <v>44772.55894978009</v>
      </c>
      <c r="D235" s="1">
        <v>10.197993</v>
      </c>
      <c r="E235" s="1">
        <v>0.1580713</v>
      </c>
      <c r="F235" s="1">
        <v>-1.7339941999999999</v>
      </c>
      <c r="G235" s="2"/>
      <c r="H235" s="1"/>
      <c r="I235" s="1"/>
      <c r="J235" s="1"/>
      <c r="L235" s="3">
        <v>44772.558976712964</v>
      </c>
      <c r="M235" s="1">
        <v>-5.1278189999999997</v>
      </c>
      <c r="N235" s="1">
        <v>-1.3878372000000001</v>
      </c>
      <c r="O235" s="1">
        <v>5.8672012999999996</v>
      </c>
    </row>
    <row r="236" spans="3:15" ht="15.75" x14ac:dyDescent="0.25">
      <c r="C236" s="2">
        <v>44772.558949930557</v>
      </c>
      <c r="D236" s="1">
        <v>10.183623000000001</v>
      </c>
      <c r="E236" s="1">
        <v>0.1101709</v>
      </c>
      <c r="F236" s="1">
        <v>-1.7579445</v>
      </c>
      <c r="G236" s="2"/>
      <c r="H236" s="1"/>
      <c r="I236" s="1"/>
      <c r="J236" s="1"/>
      <c r="L236" s="3">
        <v>44772.558977071756</v>
      </c>
      <c r="M236" s="1">
        <v>-6.62094</v>
      </c>
      <c r="N236" s="1">
        <v>-2.2157537999999999</v>
      </c>
      <c r="O236" s="1">
        <v>4.0342989999999999</v>
      </c>
    </row>
    <row r="237" spans="3:15" ht="15.75" x14ac:dyDescent="0.25">
      <c r="C237" s="2">
        <v>44772.558950162034</v>
      </c>
      <c r="D237" s="1">
        <v>10.183623000000001</v>
      </c>
      <c r="E237" s="1">
        <v>0.10538086000000001</v>
      </c>
      <c r="F237" s="1">
        <v>-1.7914747</v>
      </c>
      <c r="G237" s="2"/>
      <c r="H237" s="1"/>
      <c r="I237" s="1"/>
      <c r="J237" s="1"/>
      <c r="L237" s="3">
        <v>44772.558977476852</v>
      </c>
      <c r="M237" s="1">
        <v>-5.7834525000000001</v>
      </c>
      <c r="N237" s="1">
        <v>-0.65084772999999996</v>
      </c>
      <c r="O237" s="1">
        <v>5.103891</v>
      </c>
    </row>
    <row r="238" spans="3:15" ht="15.75" x14ac:dyDescent="0.25">
      <c r="C238" s="2">
        <v>44772.558950393519</v>
      </c>
      <c r="D238" s="1">
        <v>10.2315235</v>
      </c>
      <c r="E238" s="1">
        <v>0.16765136999999999</v>
      </c>
      <c r="F238" s="1">
        <v>-1.7387843000000001</v>
      </c>
      <c r="G238" s="2"/>
      <c r="H238" s="1"/>
      <c r="I238" s="1"/>
      <c r="J238" s="1"/>
      <c r="L238" s="3">
        <v>44772.55897795139</v>
      </c>
      <c r="M238" s="1">
        <v>-5.3934220000000002</v>
      </c>
      <c r="N238" s="1">
        <v>1.2370893000000001</v>
      </c>
      <c r="O238" s="1">
        <v>5.910272</v>
      </c>
    </row>
    <row r="239" spans="3:15" ht="15.75" x14ac:dyDescent="0.25">
      <c r="C239" s="2">
        <v>44772.558950648148</v>
      </c>
      <c r="D239" s="1">
        <v>10.217154000000001</v>
      </c>
      <c r="E239" s="1">
        <v>0.18681154</v>
      </c>
      <c r="F239" s="1">
        <v>-1.6477735</v>
      </c>
      <c r="G239" s="2"/>
      <c r="H239" s="1"/>
      <c r="I239" s="1"/>
      <c r="J239" s="1"/>
      <c r="L239" s="3">
        <v>44772.558978020832</v>
      </c>
      <c r="M239" s="1">
        <v>-5.9437714000000001</v>
      </c>
      <c r="N239" s="1">
        <v>1.7635103000000001</v>
      </c>
      <c r="O239" s="1">
        <v>7.9513496999999997</v>
      </c>
    </row>
    <row r="240" spans="3:15" ht="15.75" x14ac:dyDescent="0.25">
      <c r="C240" s="2">
        <v>44772.558950844905</v>
      </c>
      <c r="D240" s="1">
        <v>10.164463</v>
      </c>
      <c r="E240" s="1">
        <v>0.17244140999999999</v>
      </c>
      <c r="F240" s="1">
        <v>-1.7339941999999999</v>
      </c>
      <c r="G240" s="2"/>
      <c r="H240" s="1"/>
      <c r="I240" s="1"/>
      <c r="J240" s="1"/>
      <c r="L240" s="3">
        <v>44772.55897834491</v>
      </c>
      <c r="M240" s="1">
        <v>-4.6181479999999997</v>
      </c>
      <c r="N240" s="1">
        <v>5.3264230000000001</v>
      </c>
      <c r="O240" s="1">
        <v>11.035698</v>
      </c>
    </row>
    <row r="241" spans="3:15" ht="15.75" x14ac:dyDescent="0.25">
      <c r="C241" s="2">
        <v>44772.558951030092</v>
      </c>
      <c r="D241" s="1">
        <v>10.150093</v>
      </c>
      <c r="E241" s="1">
        <v>0.15328126</v>
      </c>
      <c r="F241" s="1">
        <v>-1.8250048999999999</v>
      </c>
      <c r="G241" s="2"/>
      <c r="H241" s="1"/>
      <c r="I241" s="1"/>
      <c r="J241" s="1"/>
      <c r="L241" s="3">
        <v>44772.558978807872</v>
      </c>
      <c r="M241" s="1">
        <v>-5.3216375999999999</v>
      </c>
      <c r="N241" s="1">
        <v>4.0247279999999996</v>
      </c>
      <c r="O241" s="1">
        <v>9.2458670000000005</v>
      </c>
    </row>
    <row r="242" spans="3:15" ht="15.75" x14ac:dyDescent="0.25">
      <c r="C242" s="2">
        <v>44772.558951296298</v>
      </c>
      <c r="D242" s="1">
        <v>10.183623000000001</v>
      </c>
      <c r="E242" s="1">
        <v>0.15328126</v>
      </c>
      <c r="F242" s="1">
        <v>-1.8297950000000001</v>
      </c>
      <c r="G242" s="2"/>
      <c r="H242" s="1"/>
      <c r="I242" s="1"/>
      <c r="J242" s="1"/>
      <c r="L242" s="3">
        <v>44772.558979212961</v>
      </c>
      <c r="M242" s="1">
        <v>-4.0845485000000004</v>
      </c>
      <c r="N242" s="1">
        <v>1.5098711</v>
      </c>
      <c r="O242" s="1">
        <v>5.4388857000000002</v>
      </c>
    </row>
    <row r="243" spans="3:15" ht="15.75" x14ac:dyDescent="0.25">
      <c r="C243" s="2">
        <v>44772.558951516206</v>
      </c>
      <c r="D243" s="1">
        <v>10.197993</v>
      </c>
      <c r="E243" s="1">
        <v>0.13412109999999999</v>
      </c>
      <c r="F243" s="1">
        <v>-1.7627344</v>
      </c>
      <c r="G243" s="2"/>
      <c r="H243" s="1"/>
      <c r="I243" s="1"/>
      <c r="J243" s="1"/>
      <c r="L243" s="3">
        <v>44772.558979259258</v>
      </c>
      <c r="M243" s="1">
        <v>-3.9457645000000001</v>
      </c>
      <c r="N243" s="1">
        <v>1.4979069</v>
      </c>
      <c r="O243" s="1">
        <v>4.8358945999999996</v>
      </c>
    </row>
    <row r="244" spans="3:15" ht="15.75" x14ac:dyDescent="0.25">
      <c r="C244" s="2">
        <v>44772.55895175926</v>
      </c>
      <c r="D244" s="1">
        <v>10.188414</v>
      </c>
      <c r="E244" s="1">
        <v>0.14370118000000001</v>
      </c>
      <c r="F244" s="1">
        <v>-1.7292042000000001</v>
      </c>
      <c r="G244" s="2"/>
      <c r="H244" s="1"/>
      <c r="I244" s="1"/>
      <c r="J244" s="1"/>
      <c r="L244" s="3">
        <v>44772.558979664354</v>
      </c>
      <c r="M244" s="1">
        <v>-4.2879379999999996</v>
      </c>
      <c r="N244" s="1">
        <v>-0.85663049999999996</v>
      </c>
      <c r="O244" s="1">
        <v>8.0207409999999992</v>
      </c>
    </row>
    <row r="245" spans="3:15" ht="15.75" x14ac:dyDescent="0.25">
      <c r="C245" s="2">
        <v>44772.558951979168</v>
      </c>
      <c r="D245" s="1">
        <v>10.2315235</v>
      </c>
      <c r="E245" s="1">
        <v>0.18681154</v>
      </c>
      <c r="F245" s="1">
        <v>-1.7914747</v>
      </c>
      <c r="G245" s="2"/>
      <c r="H245" s="1"/>
      <c r="I245" s="1"/>
      <c r="J245" s="1"/>
      <c r="L245" s="3">
        <v>44772.558980127316</v>
      </c>
      <c r="M245" s="1">
        <v>-3.6131622999999999</v>
      </c>
      <c r="N245" s="1">
        <v>-4.5535417000000002</v>
      </c>
      <c r="O245" s="1">
        <v>12.107682</v>
      </c>
    </row>
    <row r="246" spans="3:15" ht="15.75" x14ac:dyDescent="0.25">
      <c r="C246" s="2">
        <v>44772.558952222222</v>
      </c>
      <c r="D246" s="1">
        <v>10.212363</v>
      </c>
      <c r="E246" s="1">
        <v>0.2203418</v>
      </c>
      <c r="F246" s="1">
        <v>-1.7914747</v>
      </c>
      <c r="G246" s="2"/>
      <c r="H246" s="1"/>
      <c r="I246" s="1"/>
      <c r="J246" s="1"/>
      <c r="L246" s="3">
        <v>44772.558980520836</v>
      </c>
      <c r="M246" s="1">
        <v>-3.2877383</v>
      </c>
      <c r="N246" s="1">
        <v>-3.8979080000000002</v>
      </c>
      <c r="O246" s="1">
        <v>11.303694</v>
      </c>
    </row>
    <row r="247" spans="3:15" ht="15.75" x14ac:dyDescent="0.25">
      <c r="C247" s="2">
        <v>44772.558952418978</v>
      </c>
      <c r="D247" s="1">
        <v>10.145303</v>
      </c>
      <c r="E247" s="1">
        <v>0.22992188</v>
      </c>
      <c r="F247" s="1">
        <v>-1.7962648000000001</v>
      </c>
      <c r="G247" s="2"/>
      <c r="H247" s="1"/>
      <c r="I247" s="1"/>
      <c r="J247" s="1"/>
      <c r="L247" s="3">
        <v>44772.558980555557</v>
      </c>
      <c r="M247" s="1">
        <v>-3.1082765999999999</v>
      </c>
      <c r="N247" s="1">
        <v>-2.9096723</v>
      </c>
      <c r="O247" s="1">
        <v>9.3511504999999993</v>
      </c>
    </row>
    <row r="248" spans="3:15" ht="15.75" x14ac:dyDescent="0.25">
      <c r="C248" s="2">
        <v>44772.558952685184</v>
      </c>
      <c r="D248" s="1">
        <v>10.159674000000001</v>
      </c>
      <c r="E248" s="1">
        <v>0.22513184</v>
      </c>
      <c r="F248" s="1">
        <v>-1.8441650999999999</v>
      </c>
      <c r="G248" s="2"/>
      <c r="H248" s="1"/>
      <c r="I248" s="1"/>
      <c r="J248" s="1"/>
      <c r="L248" s="3">
        <v>44772.558981458336</v>
      </c>
      <c r="M248" s="1">
        <v>-3.4648072999999999</v>
      </c>
      <c r="N248" s="1">
        <v>-3.6179478</v>
      </c>
      <c r="O248" s="1">
        <v>7.7647095000000004</v>
      </c>
    </row>
    <row r="249" spans="3:15" ht="15.75" x14ac:dyDescent="0.25">
      <c r="C249" s="2">
        <v>44772.55895283565</v>
      </c>
      <c r="D249" s="1">
        <v>10.135723</v>
      </c>
      <c r="E249" s="1">
        <v>0.14370118000000001</v>
      </c>
      <c r="F249" s="1">
        <v>-1.8633252</v>
      </c>
      <c r="G249" s="2"/>
      <c r="H249" s="1"/>
      <c r="I249" s="1"/>
      <c r="J249" s="1"/>
      <c r="L249" s="3">
        <v>44772.558981481481</v>
      </c>
      <c r="M249" s="1">
        <v>-4.7497530000000001</v>
      </c>
      <c r="N249" s="1">
        <v>-1.2466606</v>
      </c>
      <c r="O249" s="1">
        <v>6.3481584</v>
      </c>
    </row>
    <row r="250" spans="3:15" ht="15.75" x14ac:dyDescent="0.25">
      <c r="C250" s="2">
        <v>44772.558953113425</v>
      </c>
      <c r="D250" s="1">
        <v>10.126143000000001</v>
      </c>
      <c r="E250" s="1">
        <v>4.7900393999999999E-2</v>
      </c>
      <c r="F250" s="1">
        <v>-1.8633252</v>
      </c>
      <c r="G250" s="2"/>
      <c r="H250" s="1"/>
      <c r="I250" s="1"/>
      <c r="J250" s="1"/>
      <c r="L250" s="3">
        <v>44772.558981875001</v>
      </c>
      <c r="M250" s="1">
        <v>-6.2835520000000002</v>
      </c>
      <c r="N250" s="1">
        <v>-0.99302137000000001</v>
      </c>
      <c r="O250" s="1">
        <v>6.4534425999999998</v>
      </c>
    </row>
    <row r="251" spans="3:15" ht="15.75" x14ac:dyDescent="0.25">
      <c r="C251" s="2">
        <v>44772.558953321757</v>
      </c>
      <c r="D251" s="1">
        <v>10.164463</v>
      </c>
      <c r="E251" s="1">
        <v>-4.7900392999999999E-3</v>
      </c>
      <c r="F251" s="1">
        <v>-1.6908839</v>
      </c>
      <c r="G251" s="2"/>
      <c r="H251" s="1"/>
      <c r="I251" s="1"/>
      <c r="J251" s="1"/>
      <c r="L251" s="3">
        <v>44772.558982268522</v>
      </c>
      <c r="M251" s="1">
        <v>-6.9870419999999998</v>
      </c>
      <c r="N251" s="1">
        <v>-0.80159557000000004</v>
      </c>
      <c r="O251" s="1">
        <v>7.5876409999999996</v>
      </c>
    </row>
    <row r="252" spans="3:15" ht="15.75" x14ac:dyDescent="0.25">
      <c r="C252" s="2">
        <v>44772.558953564818</v>
      </c>
      <c r="D252" s="1">
        <v>10.2315235</v>
      </c>
      <c r="E252" s="1">
        <v>2.3950196999999999E-2</v>
      </c>
      <c r="F252" s="1">
        <v>-1.5711329000000001</v>
      </c>
      <c r="G252" s="2"/>
      <c r="H252" s="1"/>
      <c r="I252" s="1"/>
      <c r="J252" s="1"/>
      <c r="L252" s="3">
        <v>44772.558982708331</v>
      </c>
      <c r="M252" s="1">
        <v>-7.3435725999999999</v>
      </c>
      <c r="N252" s="1">
        <v>-1.4189438999999999</v>
      </c>
      <c r="O252" s="1">
        <v>7.7288170000000003</v>
      </c>
    </row>
    <row r="253" spans="3:15" ht="15.75" x14ac:dyDescent="0.25">
      <c r="C253" s="2">
        <v>44772.558953819447</v>
      </c>
      <c r="D253" s="1">
        <v>10.221944000000001</v>
      </c>
      <c r="E253" s="1">
        <v>8.1430665999999999E-2</v>
      </c>
      <c r="F253" s="1">
        <v>-1.6621436000000001</v>
      </c>
      <c r="G253" s="2"/>
      <c r="H253" s="1"/>
      <c r="I253" s="1"/>
      <c r="J253" s="1"/>
      <c r="L253" s="3">
        <v>44772.55898277778</v>
      </c>
      <c r="M253" s="1">
        <v>-6.8817576999999996</v>
      </c>
      <c r="N253" s="1">
        <v>-1.9453647999999999</v>
      </c>
      <c r="O253" s="1">
        <v>7.8293157000000004</v>
      </c>
    </row>
    <row r="254" spans="3:15" ht="15.75" x14ac:dyDescent="0.25">
      <c r="C254" s="2">
        <v>44772.558954120374</v>
      </c>
      <c r="D254" s="1">
        <v>10.202783999999999</v>
      </c>
      <c r="E254" s="1">
        <v>0.21076173000000001</v>
      </c>
      <c r="F254" s="1">
        <v>-1.8585353</v>
      </c>
      <c r="G254" s="2"/>
      <c r="H254" s="1"/>
      <c r="I254" s="1"/>
      <c r="J254" s="1"/>
      <c r="L254" s="3">
        <v>44772.558983553237</v>
      </c>
      <c r="M254" s="1">
        <v>-5.9246287000000004</v>
      </c>
      <c r="N254" s="1">
        <v>-1.6869400000000001</v>
      </c>
      <c r="O254" s="1">
        <v>7.8580294000000004</v>
      </c>
    </row>
    <row r="255" spans="3:15" ht="15.75" x14ac:dyDescent="0.25">
      <c r="C255" s="2">
        <v>44772.558954236112</v>
      </c>
      <c r="D255" s="1">
        <v>10.221944000000001</v>
      </c>
      <c r="E255" s="1">
        <v>0.35446290000000003</v>
      </c>
      <c r="F255" s="1">
        <v>-1.9974464000000001</v>
      </c>
      <c r="G255" s="2"/>
      <c r="H255" s="1"/>
      <c r="I255" s="1"/>
      <c r="J255" s="1"/>
      <c r="L255" s="3">
        <v>44772.55898361111</v>
      </c>
      <c r="M255" s="1">
        <v>-5.5489560000000004</v>
      </c>
      <c r="N255" s="1">
        <v>-1.6630118</v>
      </c>
      <c r="O255" s="1">
        <v>7.4775704999999997</v>
      </c>
    </row>
    <row r="256" spans="3:15" ht="15.75" x14ac:dyDescent="0.25">
      <c r="C256" s="2">
        <v>44772.558954479166</v>
      </c>
      <c r="D256" s="1">
        <v>10.197993</v>
      </c>
      <c r="E256" s="1">
        <v>0.46942386000000003</v>
      </c>
      <c r="F256" s="1">
        <v>-2.1219872999999998</v>
      </c>
      <c r="G256" s="2"/>
      <c r="H256" s="1"/>
      <c r="I256" s="1"/>
      <c r="J256" s="1"/>
      <c r="L256" s="3">
        <v>44772.558983981478</v>
      </c>
      <c r="M256" s="1">
        <v>-5.6662039999999996</v>
      </c>
      <c r="N256" s="1">
        <v>-0.93320084000000003</v>
      </c>
      <c r="O256" s="1">
        <v>7.7072816</v>
      </c>
    </row>
    <row r="257" spans="3:15" ht="15.75" x14ac:dyDescent="0.25">
      <c r="C257" s="2">
        <v>44772.55895471065</v>
      </c>
      <c r="D257" s="1">
        <v>10.150093</v>
      </c>
      <c r="E257" s="1">
        <v>0.51253420000000005</v>
      </c>
      <c r="F257" s="1">
        <v>-2.3135889000000001</v>
      </c>
      <c r="G257" s="2"/>
      <c r="H257" s="1"/>
      <c r="I257" s="1"/>
      <c r="J257" s="1"/>
      <c r="L257" s="3">
        <v>44772.558984027775</v>
      </c>
      <c r="M257" s="1">
        <v>-6.0562339999999999</v>
      </c>
      <c r="N257" s="1">
        <v>-1.0480564000000001</v>
      </c>
      <c r="O257" s="1">
        <v>7.5278200000000002</v>
      </c>
    </row>
    <row r="258" spans="3:15" ht="15.75" x14ac:dyDescent="0.25">
      <c r="C258" s="2">
        <v>44772.558954942127</v>
      </c>
      <c r="D258" s="1">
        <v>10.126143000000001</v>
      </c>
      <c r="E258" s="1">
        <v>0.60833495999999998</v>
      </c>
      <c r="F258" s="1">
        <v>-2.2082079999999999</v>
      </c>
      <c r="G258" s="2"/>
      <c r="H258" s="1"/>
      <c r="I258" s="1"/>
      <c r="J258" s="1"/>
      <c r="L258" s="3">
        <v>44772.558984456016</v>
      </c>
      <c r="M258" s="1">
        <v>-6.3194447</v>
      </c>
      <c r="N258" s="1">
        <v>-1.4644074</v>
      </c>
      <c r="O258" s="1">
        <v>7.2813590000000001</v>
      </c>
    </row>
    <row r="259" spans="3:15" ht="15.75" x14ac:dyDescent="0.25">
      <c r="C259" s="2">
        <v>44772.558955185188</v>
      </c>
      <c r="D259" s="1">
        <v>10.221944000000001</v>
      </c>
      <c r="E259" s="1">
        <v>0.76640629999999998</v>
      </c>
      <c r="F259" s="1">
        <v>-2.1171972999999999</v>
      </c>
      <c r="G259" s="2"/>
      <c r="H259" s="1"/>
      <c r="I259" s="1"/>
      <c r="J259" s="1"/>
      <c r="L259" s="3">
        <v>44772.558984907409</v>
      </c>
      <c r="M259" s="1">
        <v>-6.3122663000000001</v>
      </c>
      <c r="N259" s="1">
        <v>-1.1150553000000001</v>
      </c>
      <c r="O259" s="1">
        <v>7.5326056000000001</v>
      </c>
    </row>
    <row r="260" spans="3:15" ht="15.75" x14ac:dyDescent="0.25">
      <c r="C260" s="2">
        <v>44772.558955370368</v>
      </c>
      <c r="D260" s="1">
        <v>10.250684</v>
      </c>
      <c r="E260" s="1">
        <v>0.74724615000000005</v>
      </c>
      <c r="F260" s="1">
        <v>-2.4045996999999999</v>
      </c>
      <c r="G260" s="2"/>
      <c r="H260" s="1"/>
      <c r="I260" s="1"/>
      <c r="J260" s="1"/>
      <c r="L260" s="3">
        <v>44772.558985300922</v>
      </c>
      <c r="M260" s="1">
        <v>-6.1639112999999996</v>
      </c>
      <c r="N260" s="1">
        <v>-1.2897314</v>
      </c>
      <c r="O260" s="1">
        <v>7.3866433999999996</v>
      </c>
    </row>
    <row r="261" spans="3:15" ht="15.75" x14ac:dyDescent="0.25">
      <c r="C261" s="2">
        <v>44772.558955636574</v>
      </c>
      <c r="D261" s="1">
        <v>10.030341999999999</v>
      </c>
      <c r="E261" s="1">
        <v>0.76161623000000001</v>
      </c>
      <c r="F261" s="1">
        <v>-2.6536818000000002</v>
      </c>
      <c r="G261" s="2"/>
      <c r="H261" s="1"/>
      <c r="I261" s="1"/>
      <c r="J261" s="1"/>
      <c r="L261" s="3">
        <v>44772.558985763892</v>
      </c>
      <c r="M261" s="1">
        <v>-5.7906310000000003</v>
      </c>
      <c r="N261" s="1">
        <v>-1.5122639</v>
      </c>
      <c r="O261" s="1">
        <v>7.2550382999999998</v>
      </c>
    </row>
    <row r="262" spans="3:15" ht="15.75" x14ac:dyDescent="0.25">
      <c r="C262" s="2"/>
      <c r="D262" s="1"/>
      <c r="E262" s="1"/>
      <c r="F262" s="1"/>
      <c r="G262" s="2"/>
      <c r="H262" s="1"/>
      <c r="I262" s="1"/>
      <c r="J262" s="1"/>
      <c r="L262" s="3"/>
      <c r="M262" s="1"/>
      <c r="N262" s="1"/>
      <c r="O262" s="1"/>
    </row>
    <row r="263" spans="3:15" ht="15.75" x14ac:dyDescent="0.25">
      <c r="C263" s="2"/>
      <c r="D263" s="1"/>
      <c r="E263" s="1"/>
      <c r="F263" s="1"/>
      <c r="G263" s="2"/>
      <c r="H263" s="1"/>
      <c r="I263" s="1"/>
      <c r="J263" s="1"/>
      <c r="L263" s="3"/>
      <c r="M263" s="1"/>
      <c r="N263" s="1"/>
      <c r="O263" s="1"/>
    </row>
    <row r="264" spans="3:15" ht="15.75" x14ac:dyDescent="0.25">
      <c r="C264" s="2"/>
      <c r="D264" s="1"/>
      <c r="E264" s="1"/>
      <c r="F264" s="1"/>
      <c r="G264" s="2"/>
      <c r="H264" s="1"/>
      <c r="I264" s="1"/>
      <c r="J264" s="1"/>
      <c r="L264" s="3"/>
      <c r="M264" s="1"/>
      <c r="N264" s="1"/>
      <c r="O264" s="1"/>
    </row>
    <row r="265" spans="3:15" ht="15.75" x14ac:dyDescent="0.25">
      <c r="C265" s="2"/>
      <c r="D265" s="1"/>
      <c r="E265" s="1"/>
      <c r="F265" s="1"/>
      <c r="G265" s="2"/>
      <c r="H265" s="1"/>
      <c r="I265" s="1"/>
      <c r="J265" s="1"/>
      <c r="L265" s="3"/>
      <c r="M265" s="1"/>
      <c r="N265" s="1"/>
      <c r="O265" s="1"/>
    </row>
    <row r="266" spans="3:15" ht="15.75" x14ac:dyDescent="0.25">
      <c r="C266" s="2"/>
      <c r="D266" s="1"/>
      <c r="E266" s="1"/>
      <c r="F266" s="1"/>
      <c r="G266" s="2"/>
      <c r="H266" s="1"/>
      <c r="I266" s="1"/>
      <c r="J266" s="1"/>
      <c r="L266" s="3"/>
      <c r="M266" s="1"/>
      <c r="N266" s="1"/>
      <c r="O266" s="1"/>
    </row>
    <row r="267" spans="3:15" ht="15.75" x14ac:dyDescent="0.25">
      <c r="C267" s="2"/>
      <c r="D267" s="1"/>
      <c r="E267" s="1"/>
      <c r="F267" s="1"/>
      <c r="G267" s="2"/>
      <c r="H267" s="1"/>
      <c r="I267" s="1"/>
      <c r="J267" s="1"/>
      <c r="L267" s="3"/>
      <c r="M267" s="1"/>
      <c r="N267" s="1"/>
      <c r="O267" s="1"/>
    </row>
    <row r="268" spans="3:15" ht="15.75" x14ac:dyDescent="0.25">
      <c r="C268" s="2"/>
      <c r="D268" s="1"/>
      <c r="E268" s="1"/>
      <c r="F268" s="1"/>
      <c r="G268" s="2"/>
      <c r="H268" s="1"/>
      <c r="I268" s="1"/>
      <c r="J268" s="1"/>
      <c r="L268" s="3"/>
      <c r="M268" s="1"/>
      <c r="N268" s="1"/>
      <c r="O268" s="1"/>
    </row>
    <row r="269" spans="3:15" ht="15.75" x14ac:dyDescent="0.25">
      <c r="C269" s="2"/>
      <c r="D269" s="1"/>
      <c r="E269" s="1"/>
      <c r="F269" s="1"/>
      <c r="G269" s="2"/>
      <c r="H269" s="1"/>
      <c r="I269" s="1"/>
      <c r="J269" s="1"/>
      <c r="L269" s="3"/>
      <c r="M269" s="1"/>
      <c r="N269" s="1"/>
      <c r="O269" s="1"/>
    </row>
    <row r="270" spans="3:15" ht="15.75" x14ac:dyDescent="0.25">
      <c r="C270" s="2"/>
      <c r="D270" s="1"/>
      <c r="E270" s="1"/>
      <c r="F270" s="1"/>
      <c r="G270" s="2"/>
      <c r="H270" s="1"/>
      <c r="I270" s="1"/>
      <c r="J270" s="1"/>
      <c r="L270" s="3"/>
      <c r="M270" s="1"/>
      <c r="N270" s="1"/>
      <c r="O270" s="1"/>
    </row>
    <row r="271" spans="3:15" ht="15.75" x14ac:dyDescent="0.25">
      <c r="C271" s="2"/>
      <c r="D271" s="1"/>
      <c r="E271" s="1"/>
      <c r="F271" s="1"/>
      <c r="G271" s="2"/>
      <c r="H271" s="1"/>
      <c r="I271" s="1"/>
      <c r="J271" s="1"/>
      <c r="L271" s="3"/>
      <c r="M271" s="1"/>
      <c r="N271" s="1"/>
      <c r="O271" s="1"/>
    </row>
    <row r="272" spans="3:15" ht="15.75" x14ac:dyDescent="0.25">
      <c r="C272" s="2">
        <v>44772.558964780095</v>
      </c>
      <c r="D272" s="1">
        <v>26.527237</v>
      </c>
      <c r="E272" s="1">
        <v>2.0022364000000001</v>
      </c>
      <c r="F272" s="1">
        <v>-12.334352000000001</v>
      </c>
      <c r="G272" s="2"/>
      <c r="H272" s="1"/>
      <c r="I272" s="1"/>
      <c r="J272" s="1"/>
      <c r="L272" s="3">
        <v>44772.558999270834</v>
      </c>
      <c r="M272" s="1">
        <v>-5.9318074999999997</v>
      </c>
      <c r="N272" s="1">
        <v>-1.8568304</v>
      </c>
      <c r="O272" s="1">
        <v>7.3818580000000003</v>
      </c>
    </row>
    <row r="273" spans="3:15" ht="15.75" x14ac:dyDescent="0.25">
      <c r="C273" s="2">
        <v>44772.558964999997</v>
      </c>
      <c r="D273" s="1">
        <v>23.998096</v>
      </c>
      <c r="E273" s="1">
        <v>2.9746144000000001</v>
      </c>
      <c r="F273" s="1">
        <v>-14.518609</v>
      </c>
      <c r="G273" s="2"/>
      <c r="H273" s="1"/>
      <c r="I273" s="1"/>
      <c r="J273" s="1"/>
      <c r="L273" s="3">
        <v>44772.558999664354</v>
      </c>
      <c r="M273" s="1">
        <v>-5.8863434999999997</v>
      </c>
      <c r="N273" s="1">
        <v>-1.7970098000000001</v>
      </c>
      <c r="O273" s="1">
        <v>7.4632139999999998</v>
      </c>
    </row>
    <row r="274" spans="3:15" ht="15.75" x14ac:dyDescent="0.25">
      <c r="C274" s="2">
        <v>44772.558965243057</v>
      </c>
      <c r="D274" s="1">
        <v>15.160474000000001</v>
      </c>
      <c r="E274" s="1">
        <v>3.66438</v>
      </c>
      <c r="F274" s="1">
        <v>-13.163028000000001</v>
      </c>
      <c r="G274" s="2"/>
      <c r="H274" s="1"/>
      <c r="I274" s="1"/>
      <c r="J274" s="1"/>
      <c r="L274" s="3">
        <v>44772.559000092595</v>
      </c>
      <c r="M274" s="1">
        <v>-5.8911294999999999</v>
      </c>
      <c r="N274" s="1">
        <v>-1.8257235999999999</v>
      </c>
      <c r="O274" s="1">
        <v>7.4153576000000001</v>
      </c>
    </row>
    <row r="275" spans="3:15" ht="15.75" x14ac:dyDescent="0.25">
      <c r="C275" s="2">
        <v>44772.558965462966</v>
      </c>
      <c r="D275" s="1">
        <v>11.05541</v>
      </c>
      <c r="E275" s="1">
        <v>1.7435742999999999</v>
      </c>
      <c r="F275" s="1">
        <v>-8.5502205</v>
      </c>
      <c r="G275" s="2"/>
      <c r="H275" s="1"/>
      <c r="I275" s="1"/>
      <c r="J275" s="1"/>
      <c r="L275" s="3">
        <v>44772.559000474539</v>
      </c>
      <c r="M275" s="1">
        <v>-6.0538410000000002</v>
      </c>
      <c r="N275" s="1">
        <v>-1.8783658000000001</v>
      </c>
      <c r="O275" s="1">
        <v>7.4392858000000004</v>
      </c>
    </row>
    <row r="276" spans="3:15" ht="15.75" x14ac:dyDescent="0.25">
      <c r="C276" s="2">
        <v>44772.558965682867</v>
      </c>
      <c r="D276" s="1">
        <v>9.6375589999999995</v>
      </c>
      <c r="E276" s="1">
        <v>-1.3507910999999999</v>
      </c>
      <c r="F276" s="1">
        <v>-5.1636623999999998</v>
      </c>
      <c r="G276" s="2"/>
      <c r="H276" s="1"/>
      <c r="I276" s="1"/>
      <c r="J276" s="1"/>
      <c r="L276" s="3">
        <v>44772.559000532405</v>
      </c>
      <c r="M276" s="1">
        <v>-5.9437714000000001</v>
      </c>
      <c r="N276" s="1">
        <v>-1.8017955000000001</v>
      </c>
      <c r="O276" s="1">
        <v>7.4679995000000003</v>
      </c>
    </row>
    <row r="277" spans="3:15" ht="15.75" x14ac:dyDescent="0.25">
      <c r="C277" s="2">
        <v>44772.558965868055</v>
      </c>
      <c r="D277" s="1">
        <v>7.8652443999999999</v>
      </c>
      <c r="E277" s="1">
        <v>-3.2476465999999999</v>
      </c>
      <c r="F277" s="1">
        <v>-3.530259</v>
      </c>
      <c r="G277" s="2"/>
      <c r="H277" s="1"/>
      <c r="I277" s="1"/>
      <c r="J277" s="1"/>
      <c r="L277" s="3">
        <v>44772.559001388887</v>
      </c>
      <c r="M277" s="1">
        <v>-6.0083776000000002</v>
      </c>
      <c r="N277" s="1">
        <v>-1.8209379999999999</v>
      </c>
      <c r="O277" s="1">
        <v>7.4847492999999998</v>
      </c>
    </row>
    <row r="278" spans="3:15" ht="15.75" x14ac:dyDescent="0.25">
      <c r="C278" s="2">
        <v>44772.558966145836</v>
      </c>
      <c r="D278" s="1">
        <v>7.7407035999999998</v>
      </c>
      <c r="E278" s="1">
        <v>-4.3062452999999996</v>
      </c>
      <c r="F278" s="1">
        <v>-1.22146</v>
      </c>
      <c r="G278" s="2"/>
      <c r="H278" s="1"/>
      <c r="I278" s="1"/>
      <c r="J278" s="1"/>
      <c r="L278" s="3">
        <v>44772.559001423608</v>
      </c>
      <c r="M278" s="1">
        <v>-6.1351969999999998</v>
      </c>
      <c r="N278" s="1">
        <v>-1.7970098000000001</v>
      </c>
      <c r="O278" s="1">
        <v>7.6187469999999999</v>
      </c>
    </row>
    <row r="279" spans="3:15" ht="15.75" x14ac:dyDescent="0.25">
      <c r="C279" s="2">
        <v>44772.55896638889</v>
      </c>
      <c r="D279" s="1">
        <v>10.346484999999999</v>
      </c>
      <c r="E279" s="1">
        <v>-5.1971927000000004</v>
      </c>
      <c r="F279" s="1">
        <v>2.2082079999999999</v>
      </c>
      <c r="G279" s="2"/>
      <c r="H279" s="1"/>
      <c r="I279" s="1"/>
      <c r="J279" s="1"/>
      <c r="L279" s="3">
        <v>44772.559001805559</v>
      </c>
      <c r="M279" s="1">
        <v>-6.094519</v>
      </c>
      <c r="N279" s="1">
        <v>-1.8137596</v>
      </c>
      <c r="O279" s="1">
        <v>7.8436728000000002</v>
      </c>
    </row>
    <row r="280" spans="3:15" ht="15.75" x14ac:dyDescent="0.25">
      <c r="C280" s="2">
        <v>44772.55896667824</v>
      </c>
      <c r="D280" s="1">
        <v>12.554693</v>
      </c>
      <c r="E280" s="1">
        <v>-5.9013286000000003</v>
      </c>
      <c r="F280" s="1">
        <v>4.8666796999999997</v>
      </c>
      <c r="G280" s="2"/>
      <c r="H280" s="1"/>
      <c r="I280" s="1"/>
      <c r="J280" s="1"/>
      <c r="L280" s="3">
        <v>44772.559002245369</v>
      </c>
      <c r="M280" s="1">
        <v>-6.2931236999999998</v>
      </c>
      <c r="N280" s="1">
        <v>-1.5290136000000001</v>
      </c>
      <c r="O280" s="1">
        <v>7.8221373999999999</v>
      </c>
    </row>
    <row r="281" spans="3:15" ht="15.75" x14ac:dyDescent="0.25">
      <c r="C281" s="2">
        <v>44772.558966840275</v>
      </c>
      <c r="D281" s="1">
        <v>10.035132000000001</v>
      </c>
      <c r="E281" s="1">
        <v>-5.1924023999999998</v>
      </c>
      <c r="F281" s="1">
        <v>3.1853761999999999</v>
      </c>
      <c r="G281" s="2"/>
      <c r="H281" s="1"/>
      <c r="I281" s="1"/>
      <c r="J281" s="1"/>
      <c r="L281" s="3">
        <v>44772.559002662034</v>
      </c>
      <c r="M281" s="1">
        <v>-6.6352973000000004</v>
      </c>
      <c r="N281" s="1">
        <v>-1.6749759</v>
      </c>
      <c r="O281" s="1">
        <v>8.6644109999999994</v>
      </c>
    </row>
    <row r="282" spans="3:15" ht="15.75" x14ac:dyDescent="0.25">
      <c r="C282" s="2">
        <v>44772.55896707176</v>
      </c>
      <c r="D282" s="1">
        <v>6.6725250000000003</v>
      </c>
      <c r="E282" s="1">
        <v>-3.5877395000000001</v>
      </c>
      <c r="F282" s="1">
        <v>0.10538086000000001</v>
      </c>
      <c r="G282" s="2"/>
      <c r="H282" s="1"/>
      <c r="I282" s="1"/>
      <c r="J282" s="1"/>
      <c r="L282" s="3">
        <v>44772.559002743059</v>
      </c>
      <c r="M282" s="1">
        <v>-7.8915290000000002</v>
      </c>
      <c r="N282" s="1">
        <v>-1.4572290000000001</v>
      </c>
      <c r="O282" s="1">
        <v>9.2889379999999999</v>
      </c>
    </row>
    <row r="283" spans="3:15" ht="15.75" x14ac:dyDescent="0.25">
      <c r="C283" s="2">
        <v>44772.558967291669</v>
      </c>
      <c r="D283" s="1">
        <v>5.7863673999999996</v>
      </c>
      <c r="E283" s="1">
        <v>-2.8452833000000002</v>
      </c>
      <c r="F283" s="1">
        <v>-7.6640630000000001E-2</v>
      </c>
      <c r="G283" s="2"/>
      <c r="H283" s="1"/>
      <c r="I283" s="1"/>
      <c r="J283" s="1"/>
      <c r="L283" s="3">
        <v>44772.559003113427</v>
      </c>
      <c r="M283" s="1">
        <v>-8.3820580000000007</v>
      </c>
      <c r="N283" s="1">
        <v>0.77527449999999998</v>
      </c>
      <c r="O283" s="1">
        <v>8.2815589999999997</v>
      </c>
    </row>
    <row r="284" spans="3:15" ht="15.75" x14ac:dyDescent="0.25">
      <c r="C284" s="2">
        <v>44772.558967511577</v>
      </c>
      <c r="D284" s="1">
        <v>6.3324319999999998</v>
      </c>
      <c r="E284" s="1">
        <v>-4.0380029999999998</v>
      </c>
      <c r="F284" s="1">
        <v>1.1160791000000001</v>
      </c>
      <c r="G284" s="2"/>
      <c r="H284" s="1"/>
      <c r="I284" s="1"/>
      <c r="J284" s="1"/>
      <c r="L284" s="3">
        <v>44772.559003576389</v>
      </c>
      <c r="M284" s="1">
        <v>-8.3892360000000004</v>
      </c>
      <c r="N284" s="1">
        <v>2.4382863000000001</v>
      </c>
      <c r="O284" s="1">
        <v>7.4967129999999997</v>
      </c>
    </row>
    <row r="285" spans="3:15" ht="15.75" x14ac:dyDescent="0.25">
      <c r="C285" s="2">
        <v>44772.558967743054</v>
      </c>
      <c r="D285" s="1">
        <v>5.6570362999999997</v>
      </c>
      <c r="E285" s="1">
        <v>-4.176914</v>
      </c>
      <c r="F285" s="1">
        <v>0.21076173000000001</v>
      </c>
      <c r="G285" s="2"/>
      <c r="H285" s="1"/>
      <c r="I285" s="1"/>
      <c r="J285" s="1"/>
      <c r="L285" s="3">
        <v>44772.559003981478</v>
      </c>
      <c r="M285" s="1">
        <v>-8.4514490000000002</v>
      </c>
      <c r="N285" s="1">
        <v>2.2444677</v>
      </c>
      <c r="O285" s="1">
        <v>6.7118672999999998</v>
      </c>
    </row>
    <row r="286" spans="3:15" ht="15.75" x14ac:dyDescent="0.25">
      <c r="C286" s="2">
        <v>44772.558968032405</v>
      </c>
      <c r="D286" s="1">
        <v>6.9599270000000004</v>
      </c>
      <c r="E286" s="1">
        <v>-2.7590625000000002</v>
      </c>
      <c r="F286" s="1">
        <v>-1.6717237</v>
      </c>
      <c r="G286" s="2"/>
      <c r="H286" s="1"/>
      <c r="I286" s="1"/>
      <c r="J286" s="1"/>
      <c r="L286" s="3">
        <v>44772.559004050927</v>
      </c>
      <c r="M286" s="1">
        <v>-7.999206</v>
      </c>
      <c r="N286" s="1">
        <v>3.2422748000000001</v>
      </c>
      <c r="O286" s="1">
        <v>6.2237315000000004</v>
      </c>
    </row>
    <row r="287" spans="3:15" ht="15.75" x14ac:dyDescent="0.25">
      <c r="C287" s="2">
        <v>44772.558968206016</v>
      </c>
      <c r="D287" s="1">
        <v>9.1681349999999995</v>
      </c>
      <c r="E287" s="1">
        <v>-1.575923</v>
      </c>
      <c r="F287" s="1">
        <v>-2.3614893000000001</v>
      </c>
      <c r="G287" s="2"/>
      <c r="H287" s="1"/>
      <c r="I287" s="1"/>
      <c r="J287" s="1"/>
      <c r="L287" s="3">
        <v>44772.559004421295</v>
      </c>
      <c r="M287" s="1">
        <v>-7.8293157000000004</v>
      </c>
      <c r="N287" s="1">
        <v>3.6490545000000001</v>
      </c>
      <c r="O287" s="1">
        <v>6.3194447</v>
      </c>
    </row>
    <row r="288" spans="3:15" ht="15.75" x14ac:dyDescent="0.25">
      <c r="C288" s="2">
        <v>44772.558968414349</v>
      </c>
      <c r="D288" s="1">
        <v>7.8508744000000004</v>
      </c>
      <c r="E288" s="1">
        <v>-0.6514453</v>
      </c>
      <c r="F288" s="1">
        <v>-3.1901662000000002</v>
      </c>
      <c r="G288" s="2"/>
      <c r="H288" s="1"/>
      <c r="I288" s="1"/>
      <c r="J288" s="1"/>
      <c r="L288" s="3">
        <v>44772.55900483796</v>
      </c>
      <c r="M288" s="1">
        <v>-7.3172516999999999</v>
      </c>
      <c r="N288" s="1">
        <v>3.9696927</v>
      </c>
      <c r="O288" s="1">
        <v>6.0203420000000003</v>
      </c>
    </row>
    <row r="289" spans="3:15" ht="15.75" x14ac:dyDescent="0.25">
      <c r="C289" s="2">
        <v>44772.55896869213</v>
      </c>
      <c r="D289" s="1">
        <v>5.3361039999999997</v>
      </c>
      <c r="E289" s="1">
        <v>-0.64186525000000005</v>
      </c>
      <c r="F289" s="1">
        <v>-4.2918754000000003</v>
      </c>
      <c r="G289" s="2"/>
      <c r="H289" s="1"/>
      <c r="I289" s="1"/>
      <c r="J289" s="1"/>
      <c r="L289" s="3">
        <v>44772.559005254632</v>
      </c>
      <c r="M289" s="1">
        <v>-6.7549380000000001</v>
      </c>
      <c r="N289" s="1">
        <v>4.5152564000000002</v>
      </c>
      <c r="O289" s="1">
        <v>6.0610200000000001</v>
      </c>
    </row>
    <row r="290" spans="3:15" ht="15.75" x14ac:dyDescent="0.25">
      <c r="C290" s="2">
        <v>44772.558968935184</v>
      </c>
      <c r="D290" s="1">
        <v>5.4702250000000001</v>
      </c>
      <c r="E290" s="1">
        <v>-2.1698878000000001</v>
      </c>
      <c r="F290" s="1">
        <v>-4.148174</v>
      </c>
      <c r="G290" s="2"/>
      <c r="H290" s="1"/>
      <c r="I290" s="1"/>
      <c r="J290" s="1"/>
      <c r="L290" s="3">
        <v>44772.559005694442</v>
      </c>
      <c r="M290" s="1">
        <v>-6.1950180000000001</v>
      </c>
      <c r="N290" s="1">
        <v>4.4051866999999998</v>
      </c>
      <c r="O290" s="1">
        <v>6.7190459999999996</v>
      </c>
    </row>
    <row r="291" spans="3:15" ht="15.75" x14ac:dyDescent="0.25">
      <c r="C291" s="2">
        <v>44772.558969120371</v>
      </c>
      <c r="D291" s="1">
        <v>6.1983110000000003</v>
      </c>
      <c r="E291" s="1">
        <v>-3.4488281999999999</v>
      </c>
      <c r="F291" s="1">
        <v>-3.4967286999999998</v>
      </c>
      <c r="G291" s="2"/>
      <c r="H291" s="1"/>
      <c r="I291" s="1"/>
      <c r="J291" s="1"/>
      <c r="L291" s="3">
        <v>44772.55900572917</v>
      </c>
      <c r="M291" s="1">
        <v>-5.8193444999999997</v>
      </c>
      <c r="N291" s="1">
        <v>4.3262233999999999</v>
      </c>
      <c r="O291" s="1">
        <v>7.2454669999999997</v>
      </c>
    </row>
    <row r="292" spans="3:15" ht="15.75" x14ac:dyDescent="0.25">
      <c r="C292" s="2">
        <v>44772.558969363425</v>
      </c>
      <c r="D292" s="1">
        <v>5.9779689999999999</v>
      </c>
      <c r="E292" s="1">
        <v>-4.3637256999999998</v>
      </c>
      <c r="F292" s="1">
        <v>-3.8176613000000001</v>
      </c>
      <c r="G292" s="2"/>
      <c r="H292" s="1"/>
      <c r="I292" s="1"/>
      <c r="J292" s="1"/>
      <c r="L292" s="3">
        <v>44772.559006180556</v>
      </c>
      <c r="M292" s="1">
        <v>-6.3984079999999999</v>
      </c>
      <c r="N292" s="1">
        <v>3.7591242999999999</v>
      </c>
      <c r="O292" s="1">
        <v>7.3483580000000002</v>
      </c>
    </row>
    <row r="293" spans="3:15" ht="15.75" x14ac:dyDescent="0.25">
      <c r="C293" s="2">
        <v>44772.558969571757</v>
      </c>
      <c r="D293" s="1">
        <v>4.8762600000000003</v>
      </c>
      <c r="E293" s="1">
        <v>-4.7325587000000002</v>
      </c>
      <c r="F293" s="1">
        <v>-7.8891945000000003</v>
      </c>
      <c r="G293" s="2"/>
      <c r="H293" s="1"/>
      <c r="I293" s="1"/>
      <c r="J293" s="1"/>
      <c r="L293" s="3">
        <v>44772.559006574076</v>
      </c>
      <c r="M293" s="1">
        <v>-5.9389859999999999</v>
      </c>
      <c r="N293" s="1">
        <v>1.2131611</v>
      </c>
      <c r="O293" s="1">
        <v>8.4275219999999997</v>
      </c>
    </row>
    <row r="294" spans="3:15" ht="15.75" x14ac:dyDescent="0.25">
      <c r="C294" s="2">
        <v>44772.558969826387</v>
      </c>
      <c r="D294" s="1">
        <v>1.4465919</v>
      </c>
      <c r="E294" s="1">
        <v>-8.3586189999999991</v>
      </c>
      <c r="F294" s="1">
        <v>-17.148340000000001</v>
      </c>
      <c r="G294" s="2"/>
      <c r="H294" s="1"/>
      <c r="I294" s="1"/>
      <c r="J294" s="1"/>
      <c r="L294" s="3">
        <v>44772.559007037038</v>
      </c>
      <c r="M294" s="1">
        <v>-5.1589254999999996</v>
      </c>
      <c r="N294" s="1">
        <v>-0.19142582</v>
      </c>
      <c r="O294" s="1">
        <v>8.62134</v>
      </c>
    </row>
    <row r="295" spans="3:15" ht="15.75" x14ac:dyDescent="0.25">
      <c r="C295" s="2">
        <v>44772.558970034719</v>
      </c>
      <c r="D295" s="1">
        <v>1.9782862999999999</v>
      </c>
      <c r="E295" s="1">
        <v>-10.106983</v>
      </c>
      <c r="F295" s="1">
        <v>-16.851358000000001</v>
      </c>
      <c r="G295" s="2"/>
      <c r="H295" s="1"/>
      <c r="I295" s="1"/>
      <c r="J295" s="1"/>
      <c r="L295" s="3">
        <v>44772.559007465279</v>
      </c>
      <c r="M295" s="1">
        <v>-5.45085</v>
      </c>
      <c r="N295" s="1">
        <v>-1.8161522999999999</v>
      </c>
      <c r="O295" s="1">
        <v>8.8462650000000007</v>
      </c>
    </row>
    <row r="296" spans="3:15" ht="15.75" x14ac:dyDescent="0.25">
      <c r="C296" s="2">
        <v>44772.558970254628</v>
      </c>
      <c r="D296" s="1">
        <v>2.7973827999999998</v>
      </c>
      <c r="E296" s="1">
        <v>-3.1374757</v>
      </c>
      <c r="F296" s="1">
        <v>-6.5479836000000002</v>
      </c>
      <c r="G296" s="2"/>
      <c r="H296" s="1"/>
      <c r="I296" s="1"/>
      <c r="J296" s="1"/>
      <c r="L296" s="3">
        <v>44772.559007523145</v>
      </c>
      <c r="M296" s="1">
        <v>-4.599005</v>
      </c>
      <c r="N296" s="1">
        <v>-3.8285162000000001</v>
      </c>
      <c r="O296" s="1">
        <v>8.8199439999999996</v>
      </c>
    </row>
    <row r="297" spans="3:15" ht="15.75" x14ac:dyDescent="0.25">
      <c r="C297" s="2">
        <v>44772.558970532409</v>
      </c>
      <c r="D297" s="1">
        <v>6.0306597000000002</v>
      </c>
      <c r="E297" s="1">
        <v>-5.7576270000000003</v>
      </c>
      <c r="F297" s="1">
        <v>5.1732426</v>
      </c>
      <c r="G297" s="2"/>
      <c r="H297" s="1"/>
      <c r="I297" s="1"/>
      <c r="J297" s="1"/>
      <c r="L297" s="3">
        <v>44772.559007905096</v>
      </c>
      <c r="M297" s="1">
        <v>-3.6490545000000001</v>
      </c>
      <c r="N297" s="1">
        <v>-4.022335</v>
      </c>
      <c r="O297" s="1">
        <v>8.8366939999999996</v>
      </c>
    </row>
    <row r="298" spans="3:15" ht="15.75" x14ac:dyDescent="0.25">
      <c r="C298" s="2">
        <v>44772.558970682869</v>
      </c>
      <c r="D298" s="1">
        <v>2.0070264</v>
      </c>
      <c r="E298" s="1">
        <v>-9.5465479999999996</v>
      </c>
      <c r="F298" s="1">
        <v>-15.304175000000001</v>
      </c>
      <c r="G298" s="2"/>
      <c r="H298" s="1"/>
      <c r="I298" s="1"/>
      <c r="J298" s="1"/>
      <c r="L298" s="3">
        <v>44772.559008344906</v>
      </c>
      <c r="M298" s="1">
        <v>-3.2733815000000002</v>
      </c>
      <c r="N298" s="1">
        <v>-3.481557</v>
      </c>
      <c r="O298" s="1">
        <v>8.5016984999999998</v>
      </c>
    </row>
    <row r="299" spans="3:15" ht="15.75" x14ac:dyDescent="0.25">
      <c r="C299" s="2">
        <v>44772.55897096065</v>
      </c>
      <c r="D299" s="1">
        <v>3.6883301999999998</v>
      </c>
      <c r="E299" s="1">
        <v>-6.8401759999999996</v>
      </c>
      <c r="F299" s="1">
        <v>-14.849121999999999</v>
      </c>
      <c r="G299" s="2"/>
      <c r="H299" s="1"/>
      <c r="I299" s="1"/>
      <c r="J299" s="1"/>
      <c r="L299" s="3">
        <v>44772.55900872685</v>
      </c>
      <c r="M299" s="1">
        <v>-2.5722844999999999</v>
      </c>
      <c r="N299" s="1">
        <v>-3.1417760000000001</v>
      </c>
      <c r="O299" s="1">
        <v>8.1906320000000008</v>
      </c>
    </row>
    <row r="300" spans="3:15" ht="15.75" x14ac:dyDescent="0.25">
      <c r="C300" s="2">
        <v>44772.558971157407</v>
      </c>
      <c r="D300" s="1">
        <v>5.6091360000000003</v>
      </c>
      <c r="E300" s="1">
        <v>-5.029541</v>
      </c>
      <c r="F300" s="1">
        <v>-13.651612</v>
      </c>
      <c r="G300" s="2"/>
      <c r="H300" s="1"/>
      <c r="I300" s="1"/>
      <c r="J300" s="1"/>
      <c r="L300" s="3">
        <v>44772.55900883102</v>
      </c>
      <c r="M300" s="1">
        <v>-2.5148565999999999</v>
      </c>
      <c r="N300" s="1">
        <v>-2.8115665999999999</v>
      </c>
      <c r="O300" s="1">
        <v>8.0566340000000007</v>
      </c>
    </row>
    <row r="301" spans="3:15" ht="15.75" x14ac:dyDescent="0.25">
      <c r="C301" s="2">
        <v>44772.558971388891</v>
      </c>
      <c r="D301" s="1">
        <v>3.2093262999999999</v>
      </c>
      <c r="E301" s="1">
        <v>-7.8939849999999998</v>
      </c>
      <c r="F301" s="1">
        <v>-12.137959499999999</v>
      </c>
      <c r="G301" s="2"/>
      <c r="H301" s="1"/>
      <c r="I301" s="1"/>
      <c r="J301" s="1"/>
      <c r="L301" s="3">
        <v>44772.559009189812</v>
      </c>
      <c r="M301" s="1">
        <v>-1.9860427</v>
      </c>
      <c r="N301" s="1">
        <v>-3.1872395999999998</v>
      </c>
      <c r="O301" s="1">
        <v>8.2073809999999998</v>
      </c>
    </row>
    <row r="302" spans="3:15" ht="15.75" x14ac:dyDescent="0.25">
      <c r="C302" s="2">
        <v>44772.558971597224</v>
      </c>
      <c r="D302" s="1">
        <v>3.1470558999999998</v>
      </c>
      <c r="E302" s="1">
        <v>-6.4282326999999997</v>
      </c>
      <c r="F302" s="1">
        <v>-11.821816</v>
      </c>
      <c r="G302" s="2"/>
      <c r="H302" s="1"/>
      <c r="I302" s="1"/>
      <c r="J302" s="1"/>
      <c r="L302" s="3">
        <v>44772.559009606484</v>
      </c>
      <c r="M302" s="1">
        <v>-1.3926228</v>
      </c>
      <c r="N302" s="1">
        <v>-3.6514473000000001</v>
      </c>
      <c r="O302" s="1">
        <v>9.0424769999999999</v>
      </c>
    </row>
    <row r="303" spans="3:15" ht="15.75" x14ac:dyDescent="0.25">
      <c r="C303" s="2">
        <v>44772.558971863429</v>
      </c>
      <c r="D303" s="1">
        <v>2.7111622999999998</v>
      </c>
      <c r="E303" s="1">
        <v>-5.8582179999999999</v>
      </c>
      <c r="F303" s="1">
        <v>-12.18107</v>
      </c>
      <c r="G303" s="2"/>
      <c r="H303" s="1"/>
      <c r="I303" s="1"/>
      <c r="J303" s="1"/>
      <c r="L303" s="3">
        <v>44772.559010023149</v>
      </c>
      <c r="M303" s="1">
        <v>-1.1533405000000001</v>
      </c>
      <c r="N303" s="1">
        <v>-3.5389848000000002</v>
      </c>
      <c r="O303" s="1">
        <v>9.0065840000000001</v>
      </c>
    </row>
    <row r="304" spans="3:15" ht="15.75" x14ac:dyDescent="0.25">
      <c r="C304" s="2">
        <v>44772.55897208333</v>
      </c>
      <c r="D304" s="1">
        <v>3.0847851999999998</v>
      </c>
      <c r="E304" s="1">
        <v>-7.7407035999999998</v>
      </c>
      <c r="F304" s="1">
        <v>-10.624307</v>
      </c>
      <c r="G304" s="2"/>
      <c r="H304" s="1"/>
      <c r="I304" s="1"/>
      <c r="J304" s="1"/>
      <c r="L304" s="3">
        <v>44772.559010925928</v>
      </c>
      <c r="M304" s="1">
        <v>-0.89730847000000002</v>
      </c>
      <c r="N304" s="1">
        <v>-3.0484559999999998</v>
      </c>
      <c r="O304" s="1">
        <v>9.0711910000000007</v>
      </c>
    </row>
    <row r="305" spans="3:15" ht="15.75" x14ac:dyDescent="0.25">
      <c r="C305" s="2">
        <v>44772.558972326391</v>
      </c>
      <c r="D305" s="1">
        <v>2.6345215</v>
      </c>
      <c r="E305" s="1">
        <v>-6.8353859999999997</v>
      </c>
      <c r="F305" s="1">
        <v>-9.2495659999999997</v>
      </c>
      <c r="G305" s="2"/>
      <c r="H305" s="1"/>
      <c r="I305" s="1"/>
      <c r="J305" s="1"/>
      <c r="L305" s="3">
        <v>44772.559010960649</v>
      </c>
      <c r="M305" s="1">
        <v>-0.66759752999999999</v>
      </c>
      <c r="N305" s="1">
        <v>-2.7110682000000002</v>
      </c>
      <c r="O305" s="1">
        <v>9.3846500000000006</v>
      </c>
    </row>
    <row r="306" spans="3:15" ht="15.75" x14ac:dyDescent="0.25">
      <c r="C306" s="2">
        <v>44772.558972557868</v>
      </c>
      <c r="D306" s="1">
        <v>2.5243506</v>
      </c>
      <c r="E306" s="1">
        <v>-6.6821045999999997</v>
      </c>
      <c r="F306" s="1">
        <v>-8.3107190000000006</v>
      </c>
      <c r="G306" s="2"/>
      <c r="H306" s="1"/>
      <c r="I306" s="1"/>
      <c r="J306" s="1"/>
      <c r="L306" s="3">
        <v>44772.55901099537</v>
      </c>
      <c r="M306" s="1">
        <v>-0.27756742000000001</v>
      </c>
      <c r="N306" s="1">
        <v>-2.4526431999999998</v>
      </c>
      <c r="O306" s="1">
        <v>9.3655080000000002</v>
      </c>
    </row>
    <row r="307" spans="3:15" ht="15.75" x14ac:dyDescent="0.25">
      <c r="C307" s="2">
        <v>44772.558972743056</v>
      </c>
      <c r="D307" s="1">
        <v>2.44292</v>
      </c>
      <c r="E307" s="1">
        <v>-6.9695070000000001</v>
      </c>
      <c r="F307" s="1">
        <v>-7.4676714000000004</v>
      </c>
      <c r="G307" s="2"/>
      <c r="H307" s="1"/>
      <c r="I307" s="1"/>
      <c r="J307" s="1"/>
      <c r="L307" s="3">
        <v>44772.559011365738</v>
      </c>
      <c r="M307" s="1">
        <v>0.41874397000000002</v>
      </c>
      <c r="N307" s="1">
        <v>-1.3998013</v>
      </c>
      <c r="O307" s="1">
        <v>8.8989080000000005</v>
      </c>
    </row>
    <row r="308" spans="3:15" ht="15.75" x14ac:dyDescent="0.25">
      <c r="C308" s="2">
        <v>44772.558972997685</v>
      </c>
      <c r="D308" s="1">
        <v>1.7627344</v>
      </c>
      <c r="E308" s="1">
        <v>-7.2042190000000002</v>
      </c>
      <c r="F308" s="1">
        <v>-7.1036279999999996</v>
      </c>
      <c r="G308" s="2"/>
      <c r="H308" s="1"/>
      <c r="I308" s="1"/>
      <c r="J308" s="1"/>
      <c r="L308" s="3">
        <v>44772.559011828707</v>
      </c>
      <c r="M308" s="1">
        <v>0.40199420000000002</v>
      </c>
      <c r="N308" s="1">
        <v>-2.3042881</v>
      </c>
      <c r="O308" s="1">
        <v>8.9970130000000008</v>
      </c>
    </row>
    <row r="309" spans="3:15" ht="15.75" x14ac:dyDescent="0.25">
      <c r="C309" s="2">
        <v>44772.558973194442</v>
      </c>
      <c r="D309" s="1">
        <v>1.5040723</v>
      </c>
      <c r="E309" s="1">
        <v>-6.974297</v>
      </c>
      <c r="F309" s="1">
        <v>-6.8210160000000002</v>
      </c>
      <c r="G309" s="2"/>
      <c r="H309" s="1"/>
      <c r="I309" s="1"/>
      <c r="J309" s="1"/>
      <c r="L309" s="3">
        <v>44772.559012210651</v>
      </c>
      <c r="M309" s="1">
        <v>1.0959128</v>
      </c>
      <c r="N309" s="1">
        <v>-2.7469603999999999</v>
      </c>
      <c r="O309" s="1">
        <v>9.1716890000000006</v>
      </c>
    </row>
    <row r="310" spans="3:15" ht="15.75" x14ac:dyDescent="0.25">
      <c r="C310" s="2">
        <v>44772.558973460647</v>
      </c>
      <c r="D310" s="1">
        <v>1.3986913999999999</v>
      </c>
      <c r="E310" s="1">
        <v>-6.6581545000000002</v>
      </c>
      <c r="F310" s="1">
        <v>-7.1994290000000003</v>
      </c>
      <c r="G310" s="2"/>
      <c r="H310" s="1"/>
      <c r="I310" s="1"/>
      <c r="J310" s="1"/>
      <c r="L310" s="3">
        <v>44772.559012280093</v>
      </c>
      <c r="M310" s="1">
        <v>1.6055839999999999</v>
      </c>
      <c r="N310" s="1">
        <v>-2.8498518000000002</v>
      </c>
      <c r="O310" s="1">
        <v>9.4947199999999992</v>
      </c>
    </row>
    <row r="311" spans="3:15" ht="15.75" x14ac:dyDescent="0.25">
      <c r="C311" s="2">
        <v>44772.558973657404</v>
      </c>
      <c r="D311" s="1">
        <v>1.4465919</v>
      </c>
      <c r="E311" s="1">
        <v>-6.5288234000000003</v>
      </c>
      <c r="F311" s="1">
        <v>-7.0509377000000004</v>
      </c>
      <c r="G311" s="2"/>
      <c r="H311" s="1"/>
      <c r="I311" s="1"/>
      <c r="J311" s="1"/>
      <c r="L311" s="3">
        <v>44772.559012696758</v>
      </c>
      <c r="M311" s="1">
        <v>2.0626129999999998</v>
      </c>
      <c r="N311" s="1">
        <v>-2.9814569999999998</v>
      </c>
      <c r="O311" s="1">
        <v>9.1094760000000008</v>
      </c>
    </row>
    <row r="312" spans="3:15" ht="15.75" x14ac:dyDescent="0.25">
      <c r="C312" s="2">
        <v>44772.558973912041</v>
      </c>
      <c r="D312" s="1">
        <v>1.0346485000000001</v>
      </c>
      <c r="E312" s="1">
        <v>-6.4521829999999998</v>
      </c>
      <c r="F312" s="1">
        <v>-6.825806</v>
      </c>
      <c r="G312" s="2"/>
      <c r="H312" s="1"/>
      <c r="I312" s="1"/>
      <c r="J312" s="1"/>
      <c r="L312" s="3">
        <v>44772.559013101854</v>
      </c>
      <c r="M312" s="1">
        <v>2.7038896000000001</v>
      </c>
      <c r="N312" s="1">
        <v>-2.7062824000000001</v>
      </c>
      <c r="O312" s="1">
        <v>7.6283190000000003</v>
      </c>
    </row>
    <row r="313" spans="3:15" ht="15.75" x14ac:dyDescent="0.25">
      <c r="C313" s="2">
        <v>44772.559013437502</v>
      </c>
      <c r="D313" s="1">
        <v>4.9576906999999997</v>
      </c>
      <c r="E313" s="1">
        <v>-8.1047469999999997</v>
      </c>
      <c r="F313" s="1">
        <v>2.2417383000000002</v>
      </c>
      <c r="G313" s="2"/>
      <c r="H313" s="1"/>
      <c r="I313" s="1"/>
      <c r="J313" s="1"/>
      <c r="K313" s="1" t="s">
        <v>19</v>
      </c>
      <c r="L313" s="3">
        <v>44772.559013495367</v>
      </c>
      <c r="M313" s="1">
        <v>2.9312076999999999</v>
      </c>
      <c r="N313" s="1">
        <v>-2.4215363999999999</v>
      </c>
      <c r="O313" s="1">
        <v>7.0109700000000004</v>
      </c>
    </row>
    <row r="314" spans="3:15" ht="15.75" x14ac:dyDescent="0.25">
      <c r="C314" s="2">
        <v>44772.559016851854</v>
      </c>
      <c r="D314" s="1">
        <v>5.7719975000000003</v>
      </c>
      <c r="E314" s="1">
        <v>-8.0568460000000002</v>
      </c>
      <c r="F314" s="1">
        <v>2.308799</v>
      </c>
      <c r="G314" s="2"/>
      <c r="H314" s="1"/>
      <c r="I314" s="1"/>
      <c r="J314" s="1"/>
      <c r="L314" s="3">
        <v>44772.559013923608</v>
      </c>
      <c r="M314" s="1">
        <v>2.7373889999999999</v>
      </c>
      <c r="N314" s="1">
        <v>-2.4071796000000001</v>
      </c>
      <c r="O314" s="1">
        <v>6.9176500000000001</v>
      </c>
    </row>
    <row r="315" spans="3:15" ht="15.75" x14ac:dyDescent="0.25">
      <c r="C315" s="2">
        <v>44772.559016851854</v>
      </c>
      <c r="D315" s="1">
        <v>6.4521829999999998</v>
      </c>
      <c r="E315" s="1">
        <v>-8.2005470000000003</v>
      </c>
      <c r="F315" s="1">
        <v>1.9255958</v>
      </c>
      <c r="G315" s="2"/>
      <c r="H315" s="1"/>
      <c r="I315" s="1"/>
      <c r="J315" s="1"/>
      <c r="L315" s="3">
        <v>44772.559014375001</v>
      </c>
      <c r="M315" s="1">
        <v>2.4741786000000001</v>
      </c>
      <c r="N315" s="1">
        <v>-2.0243280000000001</v>
      </c>
      <c r="O315" s="1">
        <v>6.8745794</v>
      </c>
    </row>
    <row r="316" spans="3:15" ht="15.75" x14ac:dyDescent="0.25">
      <c r="C316" s="2">
        <v>44772.559016851854</v>
      </c>
      <c r="D316" s="1">
        <v>6.1504107000000001</v>
      </c>
      <c r="E316" s="1">
        <v>-7.563472</v>
      </c>
      <c r="F316" s="1">
        <v>1.6477735</v>
      </c>
      <c r="G316" s="2"/>
      <c r="H316" s="1"/>
      <c r="I316" s="1"/>
      <c r="J316" s="1"/>
      <c r="L316" s="3">
        <v>44772.559014386577</v>
      </c>
      <c r="M316" s="1">
        <v>2.2492532999999999</v>
      </c>
      <c r="N316" s="1">
        <v>-2.4263222</v>
      </c>
      <c r="O316" s="1">
        <v>7.752745</v>
      </c>
    </row>
    <row r="317" spans="3:15" ht="15.75" x14ac:dyDescent="0.25">
      <c r="C317" s="2">
        <v>44772.559016851854</v>
      </c>
      <c r="D317" s="1">
        <v>4.9768509999999999</v>
      </c>
      <c r="E317" s="1">
        <v>-7.0126175999999996</v>
      </c>
      <c r="F317" s="1">
        <v>1.590293</v>
      </c>
      <c r="G317" s="2"/>
      <c r="H317" s="1"/>
      <c r="I317" s="1"/>
      <c r="J317" s="1"/>
      <c r="L317" s="3">
        <v>44772.559014768522</v>
      </c>
      <c r="M317" s="1">
        <v>1.6821543000000001</v>
      </c>
      <c r="N317" s="1">
        <v>-3.0460631999999999</v>
      </c>
      <c r="O317" s="1">
        <v>8.5328049999999998</v>
      </c>
    </row>
    <row r="318" spans="3:15" ht="15.75" x14ac:dyDescent="0.25">
      <c r="C318" s="2">
        <v>44772.559016851854</v>
      </c>
      <c r="D318" s="1">
        <v>4.8044095000000002</v>
      </c>
      <c r="E318" s="1">
        <v>-7.4580913000000004</v>
      </c>
      <c r="F318" s="1">
        <v>2.6441015999999999</v>
      </c>
      <c r="G318" s="2"/>
      <c r="H318" s="1"/>
      <c r="I318" s="1"/>
      <c r="J318" s="1"/>
      <c r="L318" s="3">
        <v>44772.559015208331</v>
      </c>
      <c r="M318" s="1">
        <v>0.97387880000000004</v>
      </c>
      <c r="N318" s="1">
        <v>-2.8857439999999999</v>
      </c>
      <c r="O318" s="1">
        <v>8.1834539999999993</v>
      </c>
    </row>
    <row r="319" spans="3:15" ht="15.75" x14ac:dyDescent="0.25">
      <c r="C319" s="2">
        <v>44772.559016851854</v>
      </c>
      <c r="D319" s="1">
        <v>6.7587450000000002</v>
      </c>
      <c r="E319" s="1">
        <v>-6.8928665999999996</v>
      </c>
      <c r="F319" s="1">
        <v>4.1864943999999999</v>
      </c>
      <c r="G319" s="2"/>
      <c r="H319" s="1"/>
      <c r="I319" s="1"/>
      <c r="J319" s="1"/>
      <c r="L319" s="3">
        <v>44772.559015648148</v>
      </c>
      <c r="M319" s="1">
        <v>-6.2213387000000002E-2</v>
      </c>
      <c r="N319" s="1">
        <v>-2.5459632999999999</v>
      </c>
      <c r="O319" s="1">
        <v>7.7431739999999998</v>
      </c>
    </row>
    <row r="320" spans="3:15" ht="15.75" x14ac:dyDescent="0.25">
      <c r="C320" s="2">
        <v>44772.559016863423</v>
      </c>
      <c r="D320" s="1">
        <v>7.3814507000000003</v>
      </c>
      <c r="E320" s="1">
        <v>-6.4665530000000002</v>
      </c>
      <c r="F320" s="1">
        <v>4.1385940000000003</v>
      </c>
      <c r="G320" s="2"/>
      <c r="H320" s="1"/>
      <c r="I320" s="1"/>
      <c r="J320" s="1"/>
      <c r="L320" s="3">
        <v>44772.559015659725</v>
      </c>
      <c r="M320" s="1">
        <v>-0.66759752999999999</v>
      </c>
      <c r="N320" s="1">
        <v>-2.2444677</v>
      </c>
      <c r="O320" s="1">
        <v>6.7381887000000003</v>
      </c>
    </row>
    <row r="321" spans="3:15" ht="15.75" x14ac:dyDescent="0.25">
      <c r="C321" s="2">
        <v>44772.559016863423</v>
      </c>
      <c r="D321" s="1">
        <v>7.3670799999999996</v>
      </c>
      <c r="E321" s="1">
        <v>-7.1706886000000001</v>
      </c>
      <c r="F321" s="1">
        <v>3.2284864999999998</v>
      </c>
      <c r="G321" s="2"/>
      <c r="H321" s="1"/>
      <c r="I321" s="1"/>
      <c r="J321" s="1"/>
      <c r="L321" s="3">
        <v>44772.559016099534</v>
      </c>
      <c r="M321" s="1">
        <v>-2.0171494000000001</v>
      </c>
      <c r="N321" s="1">
        <v>-1.7563318000000001</v>
      </c>
      <c r="O321" s="1">
        <v>4.6636113999999997</v>
      </c>
    </row>
    <row r="322" spans="3:15" ht="15.75" x14ac:dyDescent="0.25">
      <c r="C322" s="2">
        <v>44772.559016863423</v>
      </c>
      <c r="D322" s="1">
        <v>6.9359770000000003</v>
      </c>
      <c r="E322" s="1">
        <v>-7.0413575000000002</v>
      </c>
      <c r="F322" s="1">
        <v>3.8272414000000001</v>
      </c>
      <c r="G322" s="2"/>
      <c r="H322" s="1"/>
      <c r="I322" s="1"/>
      <c r="J322" s="1"/>
      <c r="L322" s="3">
        <v>44772.559016527775</v>
      </c>
      <c r="M322" s="1">
        <v>-3.7734814000000001</v>
      </c>
      <c r="N322" s="1">
        <v>-1.3734801999999999</v>
      </c>
      <c r="O322" s="1">
        <v>4.1730830000000001</v>
      </c>
    </row>
    <row r="323" spans="3:15" ht="15.75" x14ac:dyDescent="0.25">
      <c r="C323" s="2">
        <v>44772.559016863423</v>
      </c>
      <c r="D323" s="1">
        <v>6.7204249999999996</v>
      </c>
      <c r="E323" s="1">
        <v>-6.2941117000000002</v>
      </c>
      <c r="F323" s="1">
        <v>3.8416114000000001</v>
      </c>
      <c r="G323" s="2"/>
      <c r="H323" s="1"/>
      <c r="I323" s="1"/>
      <c r="J323" s="1"/>
      <c r="L323" s="3">
        <v>44772.559016956016</v>
      </c>
      <c r="M323" s="1">
        <v>-5.9318074999999997</v>
      </c>
      <c r="N323" s="1">
        <v>-2.1918256</v>
      </c>
      <c r="O323" s="1">
        <v>5.3575299999999997</v>
      </c>
    </row>
    <row r="324" spans="3:15" ht="15.75" x14ac:dyDescent="0.25">
      <c r="C324" s="2">
        <v>44772.559016863423</v>
      </c>
      <c r="D324" s="1">
        <v>7.4341410000000003</v>
      </c>
      <c r="E324" s="1">
        <v>-5.6714063000000001</v>
      </c>
      <c r="F324" s="1">
        <v>2.5626709999999999</v>
      </c>
      <c r="G324" s="2"/>
      <c r="H324" s="1"/>
      <c r="I324" s="1"/>
      <c r="J324" s="1"/>
      <c r="L324" s="3">
        <v>44772.559016979169</v>
      </c>
      <c r="M324" s="1">
        <v>-7.5708909999999996</v>
      </c>
      <c r="N324" s="1">
        <v>-5.2905306999999997</v>
      </c>
      <c r="O324" s="1">
        <v>6.4055862000000001</v>
      </c>
    </row>
    <row r="325" spans="3:15" ht="15.75" x14ac:dyDescent="0.25">
      <c r="C325" s="2">
        <v>44772.559016863423</v>
      </c>
      <c r="D325" s="1">
        <v>7.8125540000000004</v>
      </c>
      <c r="E325" s="1">
        <v>-5.6714063000000001</v>
      </c>
      <c r="F325" s="1">
        <v>0.97716800000000004</v>
      </c>
      <c r="G325" s="2"/>
      <c r="H325" s="1"/>
      <c r="I325" s="1"/>
      <c r="J325" s="1"/>
      <c r="L325" s="3">
        <v>44772.55901740741</v>
      </c>
      <c r="M325" s="1">
        <v>-9.4014009999999999</v>
      </c>
      <c r="N325" s="1">
        <v>-6.1950180000000001</v>
      </c>
      <c r="O325" s="1">
        <v>7.9704924000000004</v>
      </c>
    </row>
    <row r="326" spans="3:15" ht="15.75" x14ac:dyDescent="0.25">
      <c r="C326" s="2">
        <v>44772.559016863423</v>
      </c>
      <c r="D326" s="1">
        <v>8.2723980000000008</v>
      </c>
      <c r="E326" s="1">
        <v>-5.7863673999999996</v>
      </c>
      <c r="F326" s="1">
        <v>1.1879297</v>
      </c>
      <c r="G326" s="2"/>
      <c r="H326" s="1"/>
      <c r="I326" s="1"/>
      <c r="J326" s="1"/>
      <c r="L326" s="3">
        <v>44772.559017858795</v>
      </c>
      <c r="M326" s="1">
        <v>-10.080962</v>
      </c>
      <c r="N326" s="1">
        <v>-5.4723854000000003</v>
      </c>
      <c r="O326" s="1">
        <v>7.6618180000000002</v>
      </c>
    </row>
    <row r="327" spans="3:15" ht="15.75" x14ac:dyDescent="0.25">
      <c r="C327" s="2">
        <v>44772.559016863423</v>
      </c>
      <c r="D327" s="1">
        <v>9.3549469999999992</v>
      </c>
      <c r="E327" s="1">
        <v>-7.1850589999999999</v>
      </c>
      <c r="F327" s="1">
        <v>1.2118800000000001</v>
      </c>
      <c r="G327" s="2"/>
      <c r="H327" s="1"/>
      <c r="I327" s="1"/>
      <c r="J327" s="1"/>
      <c r="L327" s="3">
        <v>44772.559018287036</v>
      </c>
      <c r="M327" s="1">
        <v>-11.617153999999999</v>
      </c>
      <c r="N327" s="1">
        <v>-3.0125636999999998</v>
      </c>
      <c r="O327" s="1">
        <v>10.188639</v>
      </c>
    </row>
    <row r="328" spans="3:15" ht="15.75" x14ac:dyDescent="0.25">
      <c r="C328" s="2">
        <v>44772.559016863423</v>
      </c>
      <c r="D328" s="1">
        <v>9.6950400000000005</v>
      </c>
      <c r="E328" s="1">
        <v>-7.6928029999999996</v>
      </c>
      <c r="F328" s="1">
        <v>-1.0681788000000001</v>
      </c>
      <c r="G328" s="2"/>
      <c r="H328" s="1"/>
      <c r="I328" s="1"/>
      <c r="J328" s="1"/>
      <c r="L328" s="3">
        <v>44772.559019155095</v>
      </c>
      <c r="M328" s="1">
        <v>-11.892327999999999</v>
      </c>
      <c r="N328" s="1">
        <v>0.93559365999999999</v>
      </c>
      <c r="O328" s="1">
        <v>10.722239</v>
      </c>
    </row>
    <row r="329" spans="3:15" ht="15.75" x14ac:dyDescent="0.25">
      <c r="C329" s="2">
        <v>44772.559017037034</v>
      </c>
      <c r="D329" s="1">
        <v>7.3862405000000004</v>
      </c>
      <c r="E329" s="1">
        <v>-5.2977834000000001</v>
      </c>
      <c r="F329" s="1">
        <v>-0.95800790000000002</v>
      </c>
      <c r="G329" s="2"/>
      <c r="H329" s="1"/>
      <c r="I329" s="1"/>
      <c r="J329" s="1"/>
      <c r="L329" s="3">
        <v>44772.559019178239</v>
      </c>
      <c r="M329" s="1">
        <v>-7.8580294000000004</v>
      </c>
      <c r="N329" s="1">
        <v>-2.4598217</v>
      </c>
      <c r="O329" s="1">
        <v>7.7144604000000001</v>
      </c>
    </row>
    <row r="330" spans="3:15" ht="15.75" x14ac:dyDescent="0.25">
      <c r="C330" s="2">
        <v>44772.55901730324</v>
      </c>
      <c r="D330" s="1">
        <v>7.3431300000000004</v>
      </c>
      <c r="E330" s="1">
        <v>-4.6032276000000003</v>
      </c>
      <c r="F330" s="1">
        <v>-0.11496094</v>
      </c>
      <c r="G330" s="2"/>
      <c r="H330" s="1"/>
      <c r="I330" s="1"/>
      <c r="J330" s="1"/>
      <c r="L330" s="3">
        <v>44772.559019189815</v>
      </c>
      <c r="M330" s="1">
        <v>-4.9459643</v>
      </c>
      <c r="N330" s="1">
        <v>-5.4077789999999997</v>
      </c>
      <c r="O330" s="1">
        <v>7.2382884000000001</v>
      </c>
    </row>
    <row r="331" spans="3:15" ht="15.75" x14ac:dyDescent="0.25">
      <c r="C331" s="2">
        <v>44772.559017500003</v>
      </c>
      <c r="D331" s="1">
        <v>9.1250250000000008</v>
      </c>
      <c r="E331" s="1">
        <v>-5.9588089999999996</v>
      </c>
      <c r="F331" s="1">
        <v>-0.42631350000000001</v>
      </c>
      <c r="G331" s="2"/>
      <c r="H331" s="1"/>
      <c r="I331" s="1"/>
      <c r="J331" s="1"/>
      <c r="L331" s="3">
        <v>44772.559019594904</v>
      </c>
      <c r="M331" s="1">
        <v>-4.9100720000000004</v>
      </c>
      <c r="N331" s="1">
        <v>-3.3643086000000002</v>
      </c>
      <c r="O331" s="1">
        <v>8.1858459999999997</v>
      </c>
    </row>
    <row r="332" spans="3:15" ht="15.75" x14ac:dyDescent="0.25">
      <c r="C332" s="2">
        <v>44772.559017731481</v>
      </c>
      <c r="D332" s="1">
        <v>8.7082909999999991</v>
      </c>
      <c r="E332" s="1">
        <v>-6.3036919999999999</v>
      </c>
      <c r="F332" s="1">
        <v>-1.5711329000000001</v>
      </c>
      <c r="G332" s="2"/>
      <c r="H332" s="1"/>
      <c r="I332" s="1"/>
      <c r="J332" s="1"/>
      <c r="L332" s="3">
        <v>44772.559020509259</v>
      </c>
      <c r="M332" s="1">
        <v>-4.7688955999999996</v>
      </c>
      <c r="N332" s="1">
        <v>-3.8787655999999999</v>
      </c>
      <c r="O332" s="1">
        <v>8.2408809999999999</v>
      </c>
    </row>
    <row r="333" spans="3:15" ht="15.75" x14ac:dyDescent="0.25">
      <c r="C333" s="2">
        <v>44772.55901798611</v>
      </c>
      <c r="D333" s="1">
        <v>8.6172810000000002</v>
      </c>
      <c r="E333" s="1">
        <v>-4.9768509999999999</v>
      </c>
      <c r="F333" s="1">
        <v>-2.2321582000000002</v>
      </c>
      <c r="G333" s="2"/>
      <c r="H333" s="1"/>
      <c r="I333" s="1"/>
      <c r="J333" s="1"/>
      <c r="L333" s="3">
        <v>44772.559020520835</v>
      </c>
      <c r="M333" s="1">
        <v>-4.8574299999999999</v>
      </c>
      <c r="N333" s="1">
        <v>-5.2809596000000001</v>
      </c>
      <c r="O333" s="1">
        <v>8.9443710000000003</v>
      </c>
    </row>
    <row r="334" spans="3:15" ht="15.75" x14ac:dyDescent="0.25">
      <c r="C334" s="2">
        <v>44772.559018206019</v>
      </c>
      <c r="D334" s="1">
        <v>10.039923</v>
      </c>
      <c r="E334" s="1">
        <v>-2.9650341999999998</v>
      </c>
      <c r="F334" s="1">
        <v>-1.7962648000000001</v>
      </c>
      <c r="G334" s="2"/>
      <c r="H334" s="1"/>
      <c r="I334" s="1"/>
      <c r="J334" s="1"/>
      <c r="L334" s="3">
        <v>44772.559020925924</v>
      </c>
      <c r="M334" s="1">
        <v>-5.2426744000000003</v>
      </c>
      <c r="N334" s="1">
        <v>-4.2448673000000001</v>
      </c>
      <c r="O334" s="1">
        <v>6.8171514999999996</v>
      </c>
    </row>
    <row r="335" spans="3:15" ht="15.75" x14ac:dyDescent="0.25">
      <c r="C335" s="2">
        <v>44772.559018449072</v>
      </c>
      <c r="D335" s="1">
        <v>10.317743999999999</v>
      </c>
      <c r="E335" s="1">
        <v>-2.0118165000000001</v>
      </c>
      <c r="F335" s="1">
        <v>-1.7483643</v>
      </c>
      <c r="G335" s="2"/>
      <c r="H335" s="1"/>
      <c r="I335" s="1"/>
      <c r="J335" s="1"/>
      <c r="L335" s="3">
        <v>44772.5590209375</v>
      </c>
      <c r="M335" s="1">
        <v>-4.8670010000000001</v>
      </c>
      <c r="N335" s="1">
        <v>-1.0671989</v>
      </c>
      <c r="O335" s="1">
        <v>5.1948179999999997</v>
      </c>
    </row>
    <row r="336" spans="3:15" ht="15.75" x14ac:dyDescent="0.25">
      <c r="C336" s="2">
        <v>44772.559018668981</v>
      </c>
      <c r="D336" s="1">
        <v>9.6615094999999993</v>
      </c>
      <c r="E336" s="1">
        <v>-1.1448194</v>
      </c>
      <c r="F336" s="1">
        <v>-1.7962648000000001</v>
      </c>
      <c r="G336" s="2"/>
      <c r="H336" s="1"/>
      <c r="I336" s="1"/>
      <c r="J336" s="1"/>
      <c r="L336" s="3">
        <v>44772.559021365742</v>
      </c>
      <c r="M336" s="1">
        <v>-3.3212378</v>
      </c>
      <c r="N336" s="1">
        <v>-0.20338993</v>
      </c>
      <c r="O336" s="1">
        <v>5.1469617000000003</v>
      </c>
    </row>
    <row r="337" spans="3:15" ht="15.75" x14ac:dyDescent="0.25">
      <c r="C337" s="2">
        <v>44772.559018877313</v>
      </c>
      <c r="D337" s="1">
        <v>9.2735160000000008</v>
      </c>
      <c r="E337" s="1">
        <v>-0.86220706000000003</v>
      </c>
      <c r="F337" s="1">
        <v>-2.1650977</v>
      </c>
      <c r="G337" s="2"/>
      <c r="H337" s="1"/>
      <c r="I337" s="1"/>
      <c r="J337" s="1"/>
      <c r="L337" s="3">
        <v>44772.559022199071</v>
      </c>
      <c r="M337" s="1">
        <v>-6.1280190000000001</v>
      </c>
      <c r="N337" s="1">
        <v>-5.8073807000000004</v>
      </c>
      <c r="O337" s="1">
        <v>6.1639112999999996</v>
      </c>
    </row>
    <row r="338" spans="3:15" ht="15.75" x14ac:dyDescent="0.25">
      <c r="C338" s="2">
        <v>44772.559019189815</v>
      </c>
      <c r="D338" s="1">
        <v>8.5454299999999996</v>
      </c>
      <c r="E338" s="1">
        <v>-1.9255958</v>
      </c>
      <c r="F338" s="1">
        <v>-3.7841309999999999</v>
      </c>
      <c r="G338" s="2"/>
      <c r="H338" s="1"/>
      <c r="I338" s="1"/>
      <c r="J338" s="1"/>
      <c r="L338" s="3">
        <v>44772.559022303241</v>
      </c>
      <c r="M338" s="1">
        <v>-7.5254272999999996</v>
      </c>
      <c r="N338" s="1">
        <v>-5.9246287000000004</v>
      </c>
      <c r="O338" s="1">
        <v>4.5607199999999999</v>
      </c>
    </row>
    <row r="339" spans="3:15" ht="15.75" x14ac:dyDescent="0.25">
      <c r="C339" s="2">
        <v>44772.559019328706</v>
      </c>
      <c r="D339" s="1">
        <v>8.9094730000000002</v>
      </c>
      <c r="E339" s="1">
        <v>-3.1231054999999999</v>
      </c>
      <c r="F339" s="1">
        <v>-3.3817677000000002</v>
      </c>
      <c r="G339" s="2"/>
      <c r="H339" s="1"/>
      <c r="I339" s="1"/>
      <c r="J339" s="1"/>
      <c r="L339" s="3">
        <v>44772.559022314817</v>
      </c>
      <c r="M339" s="1">
        <v>-8.3988080000000007</v>
      </c>
      <c r="N339" s="1">
        <v>-4.7904309999999999</v>
      </c>
      <c r="O339" s="1">
        <v>2.9072795</v>
      </c>
    </row>
    <row r="340" spans="3:15" ht="15.75" x14ac:dyDescent="0.25">
      <c r="C340" s="2">
        <v>44772.559019594904</v>
      </c>
      <c r="D340" s="1">
        <v>10.734477999999999</v>
      </c>
      <c r="E340" s="1">
        <v>-3.4584084000000002</v>
      </c>
      <c r="F340" s="1">
        <v>-2.42855</v>
      </c>
      <c r="G340" s="2"/>
      <c r="H340" s="1"/>
      <c r="I340" s="1"/>
      <c r="J340" s="1"/>
      <c r="L340" s="3">
        <v>44772.559022627313</v>
      </c>
      <c r="M340" s="1">
        <v>-9.1334040000000005</v>
      </c>
      <c r="N340" s="1">
        <v>-3.3810585</v>
      </c>
      <c r="O340" s="1">
        <v>6.0059849999999999</v>
      </c>
    </row>
    <row r="341" spans="3:15" ht="15.75" x14ac:dyDescent="0.25">
      <c r="C341" s="2">
        <v>44772.559019814813</v>
      </c>
      <c r="D341" s="1">
        <v>11.299702999999999</v>
      </c>
      <c r="E341" s="1">
        <v>-2.5866213</v>
      </c>
      <c r="F341" s="1">
        <v>-2.8069630000000001</v>
      </c>
      <c r="G341" s="2"/>
      <c r="H341" s="1"/>
      <c r="I341" s="1"/>
      <c r="J341" s="1"/>
      <c r="L341" s="3">
        <v>44772.559023043985</v>
      </c>
      <c r="M341" s="1">
        <v>-8.1427759999999996</v>
      </c>
      <c r="N341" s="1">
        <v>-4.7569312999999998</v>
      </c>
      <c r="O341" s="1">
        <v>6.9511500000000002</v>
      </c>
    </row>
    <row r="342" spans="3:15" ht="15.75" x14ac:dyDescent="0.25">
      <c r="C342" s="2">
        <v>44772.559020069442</v>
      </c>
      <c r="D342" s="1">
        <v>10.691368000000001</v>
      </c>
      <c r="E342" s="1">
        <v>-1.6860938000000001</v>
      </c>
      <c r="F342" s="1">
        <v>-2.8165429999999998</v>
      </c>
      <c r="G342" s="2"/>
      <c r="H342" s="1"/>
      <c r="I342" s="1"/>
      <c r="J342" s="1"/>
      <c r="L342" s="3">
        <v>44772.559023946756</v>
      </c>
      <c r="M342" s="1">
        <v>-7.109076</v>
      </c>
      <c r="N342" s="1">
        <v>-5.5968121999999996</v>
      </c>
      <c r="O342" s="1">
        <v>4.9124650000000001</v>
      </c>
    </row>
    <row r="343" spans="3:15" ht="15.75" x14ac:dyDescent="0.25">
      <c r="C343" s="2">
        <v>44772.559020277775</v>
      </c>
      <c r="D343" s="1">
        <v>9.9680719999999994</v>
      </c>
      <c r="E343" s="1">
        <v>-1.0729687999999999</v>
      </c>
      <c r="F343" s="1">
        <v>-3.5063087999999998</v>
      </c>
      <c r="G343" s="2"/>
      <c r="H343" s="1"/>
      <c r="I343" s="1"/>
      <c r="J343" s="1"/>
      <c r="L343" s="3">
        <v>44772.559023958333</v>
      </c>
      <c r="M343" s="1">
        <v>-6.8243302999999997</v>
      </c>
      <c r="N343" s="1">
        <v>-5.7355957000000002</v>
      </c>
      <c r="O343" s="1">
        <v>3.8261235</v>
      </c>
    </row>
    <row r="344" spans="3:15" ht="15.75" x14ac:dyDescent="0.25">
      <c r="C344" s="2">
        <v>44772.559020497683</v>
      </c>
      <c r="D344" s="1">
        <v>8.4640000000000004</v>
      </c>
      <c r="E344" s="1">
        <v>-1.5807129</v>
      </c>
      <c r="F344" s="1">
        <v>-4.7804593999999998</v>
      </c>
      <c r="G344" s="2"/>
      <c r="H344" s="1"/>
      <c r="I344" s="1"/>
      <c r="J344" s="1"/>
      <c r="L344" s="3">
        <v>44772.559024363429</v>
      </c>
      <c r="M344" s="1">
        <v>-7.0660049999999996</v>
      </c>
      <c r="N344" s="1">
        <v>-4.1850467</v>
      </c>
      <c r="O344" s="1">
        <v>1.0719844999999999</v>
      </c>
    </row>
    <row r="345" spans="3:15" ht="15.75" x14ac:dyDescent="0.25">
      <c r="C345" s="2">
        <v>44772.559020729168</v>
      </c>
      <c r="D345" s="1">
        <v>7.7646537000000002</v>
      </c>
      <c r="E345" s="1">
        <v>-3.046465</v>
      </c>
      <c r="F345" s="1">
        <v>-4.8331493999999999</v>
      </c>
      <c r="G345" s="2"/>
      <c r="H345" s="1"/>
      <c r="I345" s="1"/>
      <c r="J345" s="1"/>
      <c r="L345" s="3">
        <v>44772.559024432871</v>
      </c>
      <c r="M345" s="1">
        <v>-6.7884380000000002</v>
      </c>
      <c r="N345" s="1">
        <v>-6.8243302999999997</v>
      </c>
      <c r="O345" s="1">
        <v>2.629712</v>
      </c>
    </row>
    <row r="346" spans="3:15" ht="15.75" x14ac:dyDescent="0.25">
      <c r="C346" s="2">
        <v>44772.559020972221</v>
      </c>
      <c r="D346" s="1">
        <v>8.3729890000000005</v>
      </c>
      <c r="E346" s="1">
        <v>-3.0799951999999999</v>
      </c>
      <c r="F346" s="1">
        <v>-3.3961380000000001</v>
      </c>
      <c r="G346" s="2"/>
      <c r="H346" s="1"/>
      <c r="I346" s="1"/>
      <c r="J346" s="1"/>
      <c r="L346" s="3">
        <v>44772.559024837959</v>
      </c>
      <c r="M346" s="1">
        <v>-6.5754766</v>
      </c>
      <c r="N346" s="1">
        <v>-5.8600225000000004</v>
      </c>
      <c r="O346" s="1">
        <v>3.6083764999999999</v>
      </c>
    </row>
    <row r="347" spans="3:15" ht="15.75" x14ac:dyDescent="0.25">
      <c r="C347" s="2">
        <v>44772.559021180554</v>
      </c>
      <c r="D347" s="1">
        <v>9.0483840000000004</v>
      </c>
      <c r="E347" s="1">
        <v>-2.9650341999999998</v>
      </c>
      <c r="F347" s="1">
        <v>-2.4956105000000002</v>
      </c>
      <c r="G347" s="2"/>
      <c r="H347" s="1"/>
      <c r="I347" s="1"/>
      <c r="J347" s="1"/>
      <c r="L347" s="3">
        <v>44772.559025254632</v>
      </c>
      <c r="M347" s="1">
        <v>-5.1613182999999996</v>
      </c>
      <c r="N347" s="1">
        <v>-7.3531440000000003</v>
      </c>
      <c r="O347" s="1">
        <v>2.2492532999999999</v>
      </c>
    </row>
    <row r="348" spans="3:15" ht="15.75" x14ac:dyDescent="0.25">
      <c r="C348" s="2">
        <v>44772.559021400462</v>
      </c>
      <c r="D348" s="1">
        <v>10.734477999999999</v>
      </c>
      <c r="E348" s="1">
        <v>-3.1805859999999999</v>
      </c>
      <c r="F348" s="1">
        <v>-2.4381300000000001</v>
      </c>
      <c r="G348" s="2"/>
      <c r="H348" s="1"/>
      <c r="I348" s="1"/>
      <c r="J348" s="1"/>
      <c r="L348" s="3">
        <v>44772.559025682873</v>
      </c>
      <c r="M348" s="1">
        <v>-6.4941205999999996</v>
      </c>
      <c r="N348" s="1">
        <v>-7.8101729999999998</v>
      </c>
      <c r="O348" s="1">
        <v>2.8977081999999998</v>
      </c>
    </row>
    <row r="349" spans="3:15" ht="15.75" x14ac:dyDescent="0.25">
      <c r="C349" s="2">
        <v>44772.559021655092</v>
      </c>
      <c r="D349" s="1">
        <v>12.3487215</v>
      </c>
      <c r="E349" s="1">
        <v>-2.6153615000000001</v>
      </c>
      <c r="F349" s="1">
        <v>-2.0213966000000001</v>
      </c>
      <c r="G349" s="2"/>
      <c r="H349" s="1"/>
      <c r="I349" s="1"/>
      <c r="J349" s="1"/>
      <c r="L349" s="3">
        <v>44772.559025706018</v>
      </c>
      <c r="M349" s="1">
        <v>-6.9320073000000004</v>
      </c>
      <c r="N349" s="1">
        <v>-5.9198430000000002</v>
      </c>
      <c r="O349" s="1">
        <v>3.0029924000000001</v>
      </c>
    </row>
    <row r="350" spans="3:15" ht="15.75" x14ac:dyDescent="0.25">
      <c r="C350" s="2">
        <v>44772.559021863424</v>
      </c>
      <c r="D350" s="1">
        <v>11.098521</v>
      </c>
      <c r="E350" s="1">
        <v>-1.2741505</v>
      </c>
      <c r="F350" s="1">
        <v>-2.4812403000000001</v>
      </c>
      <c r="G350" s="2"/>
      <c r="H350" s="1"/>
      <c r="I350" s="1"/>
      <c r="J350" s="1"/>
      <c r="L350" s="3">
        <v>44772.559026134259</v>
      </c>
      <c r="M350" s="1">
        <v>-7.1401830000000004</v>
      </c>
      <c r="N350" s="1">
        <v>-8.2911300000000008</v>
      </c>
      <c r="O350" s="1">
        <v>2.7182464999999998</v>
      </c>
    </row>
    <row r="351" spans="3:15" ht="15.75" x14ac:dyDescent="0.25">
      <c r="C351" s="2">
        <v>44772.559022141206</v>
      </c>
      <c r="D351" s="1">
        <v>8.2723980000000008</v>
      </c>
      <c r="E351" s="1">
        <v>-9.1010750000000001E-2</v>
      </c>
      <c r="F351" s="1">
        <v>-4.2343945999999999</v>
      </c>
      <c r="G351" s="2"/>
      <c r="H351" s="1"/>
      <c r="I351" s="1"/>
      <c r="J351" s="1"/>
      <c r="L351" s="3">
        <v>44772.559026516203</v>
      </c>
      <c r="M351" s="1">
        <v>-7.125826</v>
      </c>
      <c r="N351" s="1">
        <v>-8.178668</v>
      </c>
      <c r="O351" s="1">
        <v>3.251846</v>
      </c>
    </row>
    <row r="352" spans="3:15" ht="15.75" x14ac:dyDescent="0.25">
      <c r="C352" s="2">
        <v>44772.559022314817</v>
      </c>
      <c r="D352" s="1">
        <v>7.9562553999999999</v>
      </c>
      <c r="E352" s="1">
        <v>0.33051269999999999</v>
      </c>
      <c r="F352" s="1">
        <v>-4.7565090000000003</v>
      </c>
      <c r="G352" s="2"/>
      <c r="H352" s="1"/>
      <c r="I352" s="1"/>
      <c r="J352" s="1"/>
      <c r="L352" s="3">
        <v>44772.559026944444</v>
      </c>
      <c r="M352" s="1">
        <v>-7.0899333999999996</v>
      </c>
      <c r="N352" s="1">
        <v>-6.5491557</v>
      </c>
      <c r="O352" s="1">
        <v>2.1583260000000002</v>
      </c>
    </row>
    <row r="353" spans="3:15" ht="15.75" x14ac:dyDescent="0.25">
      <c r="C353" s="2">
        <v>44772.559022581016</v>
      </c>
      <c r="D353" s="1">
        <v>9.6902489999999997</v>
      </c>
      <c r="E353" s="1">
        <v>0.6658155</v>
      </c>
      <c r="F353" s="1">
        <v>-3.6500099000000001</v>
      </c>
      <c r="G353" s="2"/>
      <c r="H353" s="1"/>
      <c r="I353" s="1"/>
      <c r="J353" s="1"/>
      <c r="L353" s="3">
        <v>44772.559027384261</v>
      </c>
      <c r="M353" s="1">
        <v>-7.7623167000000004</v>
      </c>
      <c r="N353" s="1">
        <v>-6.3601226999999998</v>
      </c>
      <c r="O353" s="1">
        <v>3.8548372</v>
      </c>
    </row>
    <row r="354" spans="3:15" ht="15.75" x14ac:dyDescent="0.25">
      <c r="C354" s="2">
        <v>44772.5590228125</v>
      </c>
      <c r="D354" s="1">
        <v>9.2878860000000003</v>
      </c>
      <c r="E354" s="1">
        <v>0.38799319999999998</v>
      </c>
      <c r="F354" s="1">
        <v>-2.955454</v>
      </c>
      <c r="G354" s="2"/>
      <c r="H354" s="1"/>
      <c r="I354" s="1"/>
      <c r="J354" s="1"/>
      <c r="L354" s="3">
        <v>44772.559027407406</v>
      </c>
      <c r="M354" s="1">
        <v>-7.5278200000000002</v>
      </c>
      <c r="N354" s="1">
        <v>-7.3028946000000001</v>
      </c>
      <c r="O354" s="1">
        <v>4.0414776999999997</v>
      </c>
    </row>
    <row r="355" spans="3:15" ht="15.75" x14ac:dyDescent="0.25">
      <c r="C355" s="2">
        <v>44772.559023020833</v>
      </c>
      <c r="D355" s="1">
        <v>9.1968759999999996</v>
      </c>
      <c r="E355" s="1">
        <v>0.24429200000000001</v>
      </c>
      <c r="F355" s="1">
        <v>-2.308799</v>
      </c>
      <c r="G355" s="2"/>
      <c r="H355" s="1"/>
      <c r="I355" s="1"/>
      <c r="J355" s="1"/>
      <c r="L355" s="3">
        <v>44772.559027824071</v>
      </c>
      <c r="M355" s="1">
        <v>-8.3892360000000004</v>
      </c>
      <c r="N355" s="1">
        <v>-6.3720865</v>
      </c>
      <c r="O355" s="1">
        <v>3.6610185999999998</v>
      </c>
    </row>
    <row r="356" spans="3:15" ht="15.75" x14ac:dyDescent="0.25">
      <c r="C356" s="2">
        <v>44772.559023263886</v>
      </c>
      <c r="D356" s="1">
        <v>10.145303</v>
      </c>
      <c r="E356" s="1">
        <v>0.15328126</v>
      </c>
      <c r="F356" s="1">
        <v>-1.8010546999999999</v>
      </c>
      <c r="G356" s="2"/>
      <c r="H356" s="1"/>
      <c r="I356" s="1"/>
      <c r="J356" s="1"/>
      <c r="L356" s="3">
        <v>44772.559028263888</v>
      </c>
      <c r="M356" s="1">
        <v>-8.8989080000000005</v>
      </c>
      <c r="N356" s="1">
        <v>-6.257231</v>
      </c>
      <c r="O356" s="1">
        <v>4.5607199999999999</v>
      </c>
    </row>
    <row r="357" spans="3:15" ht="15.75" x14ac:dyDescent="0.25">
      <c r="C357" s="2">
        <v>44772.559023530092</v>
      </c>
      <c r="D357" s="1">
        <v>9.6040290000000006</v>
      </c>
      <c r="E357" s="1">
        <v>0.45505371999999999</v>
      </c>
      <c r="F357" s="1">
        <v>-2.0070264</v>
      </c>
      <c r="G357" s="2"/>
      <c r="H357" s="1"/>
      <c r="I357" s="1"/>
      <c r="J357" s="1"/>
      <c r="L357" s="3">
        <v>44772.559028703705</v>
      </c>
      <c r="M357" s="1">
        <v>-8.4346999999999994</v>
      </c>
      <c r="N357" s="1">
        <v>-6.8769720000000003</v>
      </c>
      <c r="O357" s="1">
        <v>3.5868410000000002</v>
      </c>
    </row>
    <row r="358" spans="3:15" ht="15.75" x14ac:dyDescent="0.25">
      <c r="C358" s="2">
        <v>44772.559023703703</v>
      </c>
      <c r="D358" s="1">
        <v>9.3645270000000007</v>
      </c>
      <c r="E358" s="1">
        <v>1.7100439999999999</v>
      </c>
      <c r="F358" s="1">
        <v>-1.4705421000000001</v>
      </c>
      <c r="G358" s="2"/>
      <c r="H358" s="1"/>
      <c r="I358" s="1"/>
      <c r="J358" s="1"/>
      <c r="L358" s="3">
        <v>44772.55902872685</v>
      </c>
      <c r="M358" s="1">
        <v>-8.8199439999999996</v>
      </c>
      <c r="N358" s="1">
        <v>-7.4368930000000004</v>
      </c>
      <c r="O358" s="1">
        <v>3.3068810000000002</v>
      </c>
    </row>
    <row r="359" spans="3:15" ht="15.75" x14ac:dyDescent="0.25">
      <c r="C359" s="2">
        <v>44772.559023935188</v>
      </c>
      <c r="D359" s="1">
        <v>9.2351960000000002</v>
      </c>
      <c r="E359" s="1">
        <v>2.7063723</v>
      </c>
      <c r="F359" s="1">
        <v>-1.0538087</v>
      </c>
      <c r="G359" s="2"/>
      <c r="H359" s="1"/>
      <c r="I359" s="1"/>
      <c r="J359" s="1"/>
      <c r="L359" s="3">
        <v>44772.559029166667</v>
      </c>
      <c r="M359" s="1">
        <v>-10.109674999999999</v>
      </c>
      <c r="N359" s="1">
        <v>-7.8891362999999997</v>
      </c>
      <c r="O359" s="1">
        <v>3.481557</v>
      </c>
    </row>
    <row r="360" spans="3:15" ht="15.75" x14ac:dyDescent="0.25">
      <c r="C360" s="2">
        <v>44772.559024247683</v>
      </c>
      <c r="D360" s="1">
        <v>8.7945119999999992</v>
      </c>
      <c r="E360" s="1">
        <v>2.5387208000000001</v>
      </c>
      <c r="F360" s="1">
        <v>-1.8633252</v>
      </c>
      <c r="G360" s="2"/>
      <c r="H360" s="1"/>
      <c r="I360" s="1"/>
      <c r="J360" s="1"/>
      <c r="L360" s="3">
        <v>44772.559029583332</v>
      </c>
      <c r="M360" s="1">
        <v>-11.882757</v>
      </c>
      <c r="N360" s="1">
        <v>-6.0562339999999999</v>
      </c>
      <c r="O360" s="1">
        <v>2.6153553</v>
      </c>
    </row>
    <row r="361" spans="3:15" ht="15.75" x14ac:dyDescent="0.25">
      <c r="C361" s="2">
        <v>44772.55902439815</v>
      </c>
      <c r="D361" s="1">
        <v>9.1585549999999998</v>
      </c>
      <c r="E361" s="1">
        <v>1.9687060999999999</v>
      </c>
      <c r="F361" s="1">
        <v>-1.7100439999999999</v>
      </c>
      <c r="G361" s="2"/>
      <c r="H361" s="1"/>
      <c r="I361" s="1"/>
      <c r="J361" s="1"/>
      <c r="L361" s="3">
        <v>44772.559030023149</v>
      </c>
      <c r="M361" s="1">
        <v>-12.997812</v>
      </c>
      <c r="N361" s="1">
        <v>-5.9533430000000003</v>
      </c>
      <c r="O361" s="1">
        <v>2.6009981999999998</v>
      </c>
    </row>
    <row r="362" spans="3:15" ht="15.75" x14ac:dyDescent="0.25">
      <c r="C362" s="2">
        <v>44772.559024618058</v>
      </c>
      <c r="D362" s="1">
        <v>9.4028469999999995</v>
      </c>
      <c r="E362" s="1">
        <v>2.8644435000000001</v>
      </c>
      <c r="F362" s="1">
        <v>0.15328126</v>
      </c>
      <c r="G362" s="2"/>
      <c r="H362" s="1"/>
      <c r="I362" s="1"/>
      <c r="J362" s="1"/>
      <c r="L362" s="3">
        <v>44772.55903045139</v>
      </c>
      <c r="M362" s="1">
        <v>-12.050255</v>
      </c>
      <c r="N362" s="1">
        <v>-6.6783679999999999</v>
      </c>
      <c r="O362" s="1">
        <v>2.2683960000000001</v>
      </c>
    </row>
    <row r="363" spans="3:15" ht="15.75" x14ac:dyDescent="0.25">
      <c r="C363" s="2">
        <v>44772.559024837959</v>
      </c>
      <c r="D363" s="1">
        <v>9.7285699999999995</v>
      </c>
      <c r="E363" s="1">
        <v>4.1050633999999997</v>
      </c>
      <c r="F363" s="1">
        <v>0.6658155</v>
      </c>
      <c r="G363" s="2"/>
      <c r="H363" s="1"/>
      <c r="I363" s="1"/>
      <c r="J363" s="1"/>
      <c r="L363" s="3">
        <v>44772.559030486111</v>
      </c>
      <c r="M363" s="1">
        <v>-10.344172500000001</v>
      </c>
      <c r="N363" s="1">
        <v>-3.5820555999999999</v>
      </c>
      <c r="O363" s="1">
        <v>2.1726830000000001</v>
      </c>
    </row>
    <row r="364" spans="3:15" ht="15.75" x14ac:dyDescent="0.25">
      <c r="C364" s="2">
        <v>44772.55902508102</v>
      </c>
      <c r="D364" s="1">
        <v>9.948912</v>
      </c>
      <c r="E364" s="1">
        <v>4.6511282999999999</v>
      </c>
      <c r="F364" s="1">
        <v>0.45505371999999999</v>
      </c>
      <c r="G364" s="2"/>
      <c r="H364" s="1"/>
      <c r="I364" s="1"/>
      <c r="J364" s="1"/>
      <c r="L364" s="3">
        <v>44772.559030879631</v>
      </c>
      <c r="M364" s="1">
        <v>-11.564512000000001</v>
      </c>
      <c r="N364" s="1">
        <v>-1.0863415000000001</v>
      </c>
      <c r="O364" s="1">
        <v>0.67238319999999996</v>
      </c>
    </row>
    <row r="365" spans="3:15" ht="15.75" x14ac:dyDescent="0.25">
      <c r="C365" s="2">
        <v>44772.559025289353</v>
      </c>
      <c r="D365" s="1">
        <v>8.3921489999999999</v>
      </c>
      <c r="E365" s="1">
        <v>3.9853127000000002</v>
      </c>
      <c r="F365" s="1">
        <v>0.20118164999999999</v>
      </c>
      <c r="G365" s="2"/>
      <c r="H365" s="1"/>
      <c r="I365" s="1"/>
      <c r="J365" s="1"/>
      <c r="L365" s="3">
        <v>44772.559031296296</v>
      </c>
      <c r="M365" s="1">
        <v>-12.689138</v>
      </c>
      <c r="N365" s="1">
        <v>-1.174876</v>
      </c>
      <c r="O365" s="1">
        <v>-0.20817557</v>
      </c>
    </row>
    <row r="366" spans="3:15" ht="15.75" x14ac:dyDescent="0.25">
      <c r="C366" s="2">
        <v>44772.559025532406</v>
      </c>
      <c r="D366" s="1">
        <v>8.5071100000000008</v>
      </c>
      <c r="E366" s="1">
        <v>3.7985012999999999</v>
      </c>
      <c r="F366" s="1">
        <v>-1.8633252</v>
      </c>
      <c r="G366" s="2"/>
      <c r="H366" s="1"/>
      <c r="I366" s="1"/>
      <c r="J366" s="1"/>
      <c r="L366" s="3">
        <v>44772.559032199075</v>
      </c>
      <c r="M366" s="1">
        <v>-13.004992</v>
      </c>
      <c r="N366" s="1">
        <v>-1.1030911999999999</v>
      </c>
      <c r="O366" s="1">
        <v>-1.0600204</v>
      </c>
    </row>
    <row r="367" spans="3:15" ht="15.75" x14ac:dyDescent="0.25">
      <c r="C367" s="2">
        <v>44772.559025775467</v>
      </c>
      <c r="D367" s="1">
        <v>9.623189</v>
      </c>
      <c r="E367" s="1">
        <v>3.8703517999999999</v>
      </c>
      <c r="F367" s="1">
        <v>-1.8010546999999999</v>
      </c>
      <c r="G367" s="2"/>
      <c r="H367" s="1"/>
      <c r="I367" s="1"/>
      <c r="J367" s="1"/>
      <c r="L367" s="3">
        <v>44772.559032210651</v>
      </c>
      <c r="M367" s="1">
        <v>-12.837494</v>
      </c>
      <c r="N367" s="1">
        <v>-4.3573300000000001</v>
      </c>
      <c r="O367" s="1">
        <v>-9.0927259999999996E-2</v>
      </c>
    </row>
    <row r="368" spans="3:15" ht="15.75" x14ac:dyDescent="0.25">
      <c r="C368" s="2">
        <v>44772.559026006944</v>
      </c>
      <c r="D368" s="1">
        <v>11.553575</v>
      </c>
      <c r="E368" s="1">
        <v>4.502637</v>
      </c>
      <c r="F368" s="1">
        <v>-0.67060549999999997</v>
      </c>
      <c r="G368" s="2"/>
      <c r="H368" s="1"/>
      <c r="I368" s="1"/>
      <c r="J368" s="1"/>
      <c r="L368" s="3">
        <v>44772.55903261574</v>
      </c>
      <c r="M368" s="1">
        <v>-12.026325999999999</v>
      </c>
      <c r="N368" s="1">
        <v>-3.5724843000000002</v>
      </c>
      <c r="O368" s="1">
        <v>-0.27038896000000001</v>
      </c>
    </row>
    <row r="369" spans="3:15" ht="15.75" x14ac:dyDescent="0.25">
      <c r="C369" s="2">
        <v>44772.559026168979</v>
      </c>
      <c r="D369" s="1">
        <v>11.663746</v>
      </c>
      <c r="E369" s="1">
        <v>4.8331493999999999</v>
      </c>
      <c r="F369" s="1">
        <v>-1.8250048999999999</v>
      </c>
      <c r="G369" s="2"/>
      <c r="H369" s="1"/>
      <c r="I369" s="1"/>
      <c r="J369" s="1"/>
      <c r="L369" s="3">
        <v>44772.559032627316</v>
      </c>
      <c r="M369" s="1">
        <v>-11.253444999999999</v>
      </c>
      <c r="N369" s="1">
        <v>-3.8691943000000002</v>
      </c>
      <c r="O369" s="1">
        <v>-0.15074782</v>
      </c>
    </row>
    <row r="370" spans="3:15" ht="15.75" x14ac:dyDescent="0.25">
      <c r="C370" s="2">
        <v>44772.55902645833</v>
      </c>
      <c r="D370" s="1">
        <v>9.5513379999999994</v>
      </c>
      <c r="E370" s="1">
        <v>4.5170070000000004</v>
      </c>
      <c r="F370" s="1">
        <v>-2.9937746999999999</v>
      </c>
      <c r="G370" s="2"/>
      <c r="H370" s="1"/>
      <c r="I370" s="1"/>
      <c r="J370" s="1"/>
      <c r="L370" s="3">
        <v>44772.559033055557</v>
      </c>
      <c r="M370" s="1">
        <v>-10.4159565</v>
      </c>
      <c r="N370" s="1">
        <v>-5.1014977000000004</v>
      </c>
      <c r="O370" s="1">
        <v>-0.32303106999999998</v>
      </c>
    </row>
    <row r="371" spans="3:15" ht="15.75" x14ac:dyDescent="0.25">
      <c r="C371" s="2">
        <v>44772.559026689814</v>
      </c>
      <c r="D371" s="1">
        <v>11.064990999999999</v>
      </c>
      <c r="E371" s="1">
        <v>4.8666796999999997</v>
      </c>
      <c r="F371" s="1">
        <v>-2.6680519999999999</v>
      </c>
      <c r="G371" s="2"/>
      <c r="H371" s="1"/>
      <c r="I371" s="1"/>
      <c r="J371" s="1"/>
      <c r="L371" s="3">
        <v>44772.559033495367</v>
      </c>
      <c r="M371" s="1">
        <v>-9.4205430000000003</v>
      </c>
      <c r="N371" s="1">
        <v>-4.9651069999999997</v>
      </c>
      <c r="O371" s="1">
        <v>-0.95712905999999998</v>
      </c>
    </row>
    <row r="372" spans="3:15" ht="15.75" x14ac:dyDescent="0.25">
      <c r="C372" s="2">
        <v>44772.559026967596</v>
      </c>
      <c r="D372" s="1">
        <v>13.862373</v>
      </c>
      <c r="E372" s="1">
        <v>4.5265870000000001</v>
      </c>
      <c r="F372" s="1">
        <v>-2.1219872999999998</v>
      </c>
      <c r="G372" s="2"/>
      <c r="H372" s="1"/>
      <c r="I372" s="1"/>
      <c r="J372" s="1"/>
      <c r="L372" s="3">
        <v>44772.559033518519</v>
      </c>
      <c r="M372" s="1">
        <v>-8.8319080000000003</v>
      </c>
      <c r="N372" s="1">
        <v>-4.5415773000000002</v>
      </c>
      <c r="O372" s="1">
        <v>-0.32781670000000002</v>
      </c>
    </row>
    <row r="373" spans="3:15" ht="15.75" x14ac:dyDescent="0.25">
      <c r="C373" s="2">
        <v>44772.5590271412</v>
      </c>
      <c r="D373" s="1">
        <v>14.082715</v>
      </c>
      <c r="E373" s="1">
        <v>3.7601806999999998</v>
      </c>
      <c r="F373" s="1">
        <v>-1.2406200999999999</v>
      </c>
      <c r="G373" s="2"/>
      <c r="H373" s="1"/>
      <c r="I373" s="1"/>
      <c r="J373" s="1"/>
      <c r="L373" s="3">
        <v>44772.559033935184</v>
      </c>
      <c r="M373" s="1">
        <v>-8.7792659999999998</v>
      </c>
      <c r="N373" s="1">
        <v>-4.3453660000000003</v>
      </c>
      <c r="O373" s="1">
        <v>-0.63649080000000002</v>
      </c>
    </row>
    <row r="374" spans="3:15" ht="15.75" x14ac:dyDescent="0.25">
      <c r="C374" s="2">
        <v>44772.559027395837</v>
      </c>
      <c r="D374" s="1">
        <v>11.922408000000001</v>
      </c>
      <c r="E374" s="1">
        <v>3.7027003999999999</v>
      </c>
      <c r="F374" s="1">
        <v>-1.3747412999999999</v>
      </c>
      <c r="G374" s="2"/>
      <c r="H374" s="1"/>
      <c r="I374" s="1"/>
      <c r="J374" s="1"/>
      <c r="L374" s="3">
        <v>44772.559034386577</v>
      </c>
      <c r="M374" s="1">
        <v>-8.2983089999999997</v>
      </c>
      <c r="N374" s="1">
        <v>-4.2376889999999996</v>
      </c>
      <c r="O374" s="1">
        <v>-1.0432707000000001</v>
      </c>
    </row>
    <row r="375" spans="3:15" ht="15.75" x14ac:dyDescent="0.25">
      <c r="C375" s="2">
        <v>44772.559027592593</v>
      </c>
      <c r="D375" s="1">
        <v>10.983560000000001</v>
      </c>
      <c r="E375" s="1">
        <v>3.9422022999999999</v>
      </c>
      <c r="F375" s="1">
        <v>-2.308799</v>
      </c>
      <c r="G375" s="2"/>
      <c r="H375" s="1"/>
      <c r="I375" s="1"/>
      <c r="J375" s="1"/>
      <c r="L375" s="3">
        <v>44772.559034791666</v>
      </c>
      <c r="M375" s="1">
        <v>-8.2983089999999997</v>
      </c>
      <c r="N375" s="1">
        <v>-3.7663028000000001</v>
      </c>
      <c r="O375" s="1">
        <v>-1.1078768999999999</v>
      </c>
    </row>
    <row r="376" spans="3:15" ht="15.75" x14ac:dyDescent="0.25">
      <c r="C376" s="2">
        <v>44772.559027847223</v>
      </c>
      <c r="D376" s="1">
        <v>11.812237</v>
      </c>
      <c r="E376" s="1">
        <v>3.9230420000000001</v>
      </c>
      <c r="F376" s="1">
        <v>-3.2715969999999999</v>
      </c>
      <c r="G376" s="2"/>
      <c r="H376" s="1"/>
      <c r="I376" s="1"/>
      <c r="J376" s="1"/>
      <c r="L376" s="3">
        <v>44772.559035208331</v>
      </c>
      <c r="M376" s="1">
        <v>-7.7383885000000001</v>
      </c>
      <c r="N376" s="1">
        <v>-3.5126636000000002</v>
      </c>
      <c r="O376" s="1">
        <v>-1.4213366999999999</v>
      </c>
    </row>
    <row r="377" spans="3:15" ht="15.75" x14ac:dyDescent="0.25">
      <c r="C377" s="2">
        <v>44772.559028067131</v>
      </c>
      <c r="D377" s="1">
        <v>12.559483</v>
      </c>
      <c r="E377" s="1">
        <v>4.148174</v>
      </c>
      <c r="F377" s="1">
        <v>-3.9517825000000002</v>
      </c>
      <c r="G377" s="2"/>
      <c r="H377" s="1"/>
      <c r="I377" s="1"/>
      <c r="J377" s="1"/>
      <c r="L377" s="3">
        <v>44772.559035648148</v>
      </c>
      <c r="M377" s="1">
        <v>-7.2095747000000001</v>
      </c>
      <c r="N377" s="1">
        <v>-3.4384860000000002</v>
      </c>
      <c r="O377" s="1">
        <v>-1.0001998999999999</v>
      </c>
    </row>
    <row r="378" spans="3:15" ht="15.75" x14ac:dyDescent="0.25">
      <c r="C378" s="2">
        <v>44772.559028275464</v>
      </c>
      <c r="D378" s="1">
        <v>11.270963</v>
      </c>
      <c r="E378" s="1">
        <v>4.4499464</v>
      </c>
      <c r="F378" s="1">
        <v>-2.6201515</v>
      </c>
      <c r="G378" s="2"/>
      <c r="H378" s="1"/>
      <c r="I378" s="1"/>
      <c r="J378" s="1"/>
      <c r="L378" s="3">
        <v>44772.559035682869</v>
      </c>
      <c r="M378" s="1">
        <v>-6.8410796999999999</v>
      </c>
      <c r="N378" s="1">
        <v>-3.0340989999999999</v>
      </c>
      <c r="O378" s="1">
        <v>-0.99541420000000003</v>
      </c>
    </row>
    <row r="379" spans="3:15" ht="15.75" x14ac:dyDescent="0.25">
      <c r="C379" s="2">
        <v>44772.559028530093</v>
      </c>
      <c r="D379" s="1">
        <v>8.2244980000000005</v>
      </c>
      <c r="E379" s="1">
        <v>6.5384035000000003</v>
      </c>
      <c r="F379" s="1">
        <v>-3.9278320999999998</v>
      </c>
      <c r="G379" s="2"/>
      <c r="H379" s="1"/>
      <c r="I379" s="1"/>
      <c r="J379" s="1"/>
      <c r="L379" s="3">
        <v>44772.559036064813</v>
      </c>
      <c r="M379" s="1">
        <v>-6.1663040000000002</v>
      </c>
      <c r="N379" s="1">
        <v>-2.5244279999999999</v>
      </c>
      <c r="O379" s="1">
        <v>-0.92602234999999999</v>
      </c>
    </row>
    <row r="380" spans="3:15" ht="15.75" x14ac:dyDescent="0.25">
      <c r="C380" s="2">
        <v>44772.55902872685</v>
      </c>
      <c r="D380" s="1">
        <v>9.7573100000000004</v>
      </c>
      <c r="E380" s="1">
        <v>5.8917484</v>
      </c>
      <c r="F380" s="1">
        <v>-4.7900390000000002</v>
      </c>
      <c r="G380" s="2"/>
      <c r="H380" s="1"/>
      <c r="I380" s="1"/>
      <c r="J380" s="1"/>
      <c r="L380" s="3">
        <v>44772.559036527775</v>
      </c>
      <c r="M380" s="1">
        <v>-6.6065829999999997</v>
      </c>
      <c r="N380" s="1">
        <v>-1.9238294</v>
      </c>
      <c r="O380" s="1">
        <v>-1.0049855000000001</v>
      </c>
    </row>
    <row r="381" spans="3:15" ht="15.75" x14ac:dyDescent="0.25">
      <c r="C381" s="2">
        <v>44772.55902896991</v>
      </c>
      <c r="D381" s="1">
        <v>10.547667000000001</v>
      </c>
      <c r="E381" s="1">
        <v>3.7889210000000002</v>
      </c>
      <c r="F381" s="1">
        <v>-3.5542091999999998</v>
      </c>
      <c r="G381" s="2"/>
      <c r="H381" s="1"/>
      <c r="I381" s="1"/>
      <c r="J381" s="1"/>
      <c r="L381" s="3">
        <v>44772.559036956016</v>
      </c>
      <c r="M381" s="1">
        <v>-6.4989059999999998</v>
      </c>
      <c r="N381" s="1">
        <v>-1.2729816</v>
      </c>
      <c r="O381" s="1">
        <v>-1.1485548999999999</v>
      </c>
    </row>
    <row r="382" spans="3:15" ht="15.75" x14ac:dyDescent="0.25">
      <c r="C382" s="2">
        <v>44772.559029201388</v>
      </c>
      <c r="D382" s="1">
        <v>9.4124269999999992</v>
      </c>
      <c r="E382" s="1">
        <v>4.5984379999999998</v>
      </c>
      <c r="F382" s="1">
        <v>-2.8548634000000002</v>
      </c>
      <c r="G382" s="2"/>
      <c r="H382" s="1"/>
      <c r="I382" s="1"/>
      <c r="J382" s="1"/>
      <c r="L382" s="3">
        <v>44772.559036979168</v>
      </c>
      <c r="M382" s="1">
        <v>-7.0181490000000002</v>
      </c>
      <c r="N382" s="1">
        <v>-1.6510476000000001</v>
      </c>
      <c r="O382" s="1">
        <v>-1.0576276</v>
      </c>
    </row>
    <row r="383" spans="3:15" ht="15.75" x14ac:dyDescent="0.25">
      <c r="C383" s="2">
        <v>44772.559029421296</v>
      </c>
      <c r="D383" s="1">
        <v>8.3107190000000006</v>
      </c>
      <c r="E383" s="1">
        <v>4.4930570000000003</v>
      </c>
      <c r="F383" s="1">
        <v>-3.0273050000000001</v>
      </c>
      <c r="G383" s="2"/>
      <c r="H383" s="1"/>
      <c r="I383" s="1"/>
      <c r="J383" s="1"/>
      <c r="L383" s="3">
        <v>44772.559037407409</v>
      </c>
      <c r="M383" s="1">
        <v>-7.3148590000000002</v>
      </c>
      <c r="N383" s="1">
        <v>-1.5577276</v>
      </c>
      <c r="O383" s="1">
        <v>-0.95473622999999996</v>
      </c>
    </row>
    <row r="384" spans="3:15" ht="15.75" x14ac:dyDescent="0.25">
      <c r="C384" s="2">
        <v>44772.559029652781</v>
      </c>
      <c r="D384" s="1">
        <v>8.5071100000000008</v>
      </c>
      <c r="E384" s="1">
        <v>4.1385940000000003</v>
      </c>
      <c r="F384" s="1">
        <v>-2.5722510000000001</v>
      </c>
      <c r="G384" s="2"/>
      <c r="H384" s="1"/>
      <c r="I384" s="1"/>
      <c r="J384" s="1"/>
      <c r="L384" s="3">
        <v>44772.559038333333</v>
      </c>
      <c r="M384" s="1">
        <v>-7.8149585999999998</v>
      </c>
      <c r="N384" s="1">
        <v>-1.2083755</v>
      </c>
      <c r="O384" s="1">
        <v>-1.1222338999999999</v>
      </c>
    </row>
    <row r="385" spans="3:15" ht="15.75" x14ac:dyDescent="0.25">
      <c r="C385" s="2">
        <v>44772.559029861113</v>
      </c>
      <c r="D385" s="1">
        <v>9.1106549999999995</v>
      </c>
      <c r="E385" s="1">
        <v>4.0044727</v>
      </c>
      <c r="F385" s="1">
        <v>-2.7925930000000001</v>
      </c>
      <c r="G385" s="2"/>
      <c r="H385" s="1"/>
      <c r="I385" s="1"/>
      <c r="J385" s="1"/>
      <c r="L385" s="3">
        <v>44772.559038703701</v>
      </c>
      <c r="M385" s="1">
        <v>-8.3677010000000003</v>
      </c>
      <c r="N385" s="1">
        <v>-1.3998013</v>
      </c>
      <c r="O385" s="1">
        <v>-0.83270230000000001</v>
      </c>
    </row>
    <row r="386" spans="3:15" ht="15.75" x14ac:dyDescent="0.25">
      <c r="C386" s="2">
        <v>44772.559030046294</v>
      </c>
      <c r="D386" s="1">
        <v>9.1968759999999996</v>
      </c>
      <c r="E386" s="1">
        <v>4.1529639999999999</v>
      </c>
      <c r="F386" s="1">
        <v>-3.1039455</v>
      </c>
      <c r="G386" s="2"/>
      <c r="H386" s="1"/>
      <c r="I386" s="1"/>
      <c r="J386" s="1"/>
      <c r="L386" s="3">
        <v>44772.559038749998</v>
      </c>
      <c r="M386" s="1">
        <v>-8.62134</v>
      </c>
      <c r="N386" s="1">
        <v>-1.2993026999999999</v>
      </c>
      <c r="O386" s="1">
        <v>-0.61256259999999996</v>
      </c>
    </row>
    <row r="387" spans="3:15" ht="15.75" x14ac:dyDescent="0.25">
      <c r="C387" s="2">
        <v>44772.559030335651</v>
      </c>
      <c r="D387" s="1">
        <v>9.6662990000000004</v>
      </c>
      <c r="E387" s="1">
        <v>3.6835399999999998</v>
      </c>
      <c r="F387" s="1">
        <v>-2.3950195000000001</v>
      </c>
      <c r="G387" s="2"/>
      <c r="H387" s="1"/>
      <c r="I387" s="1"/>
      <c r="J387" s="1"/>
      <c r="L387" s="3">
        <v>44772.559038761574</v>
      </c>
      <c r="M387" s="1">
        <v>-8.8199439999999996</v>
      </c>
      <c r="N387" s="1">
        <v>-1.1174481999999999</v>
      </c>
      <c r="O387" s="1">
        <v>-0.91166544000000005</v>
      </c>
    </row>
    <row r="388" spans="3:15" ht="15.75" x14ac:dyDescent="0.25">
      <c r="C388" s="2">
        <v>44772.559030520832</v>
      </c>
      <c r="D388" s="1">
        <v>9.8531099999999991</v>
      </c>
      <c r="E388" s="1">
        <v>2.8692335999999998</v>
      </c>
      <c r="F388" s="1">
        <v>-1.7292042000000001</v>
      </c>
      <c r="G388" s="2"/>
      <c r="H388" s="1"/>
      <c r="I388" s="1"/>
      <c r="J388" s="1"/>
      <c r="L388" s="3">
        <v>44772.559039189815</v>
      </c>
      <c r="M388" s="1">
        <v>-8.9659060000000004</v>
      </c>
      <c r="N388" s="1">
        <v>-1.0528420000000001</v>
      </c>
      <c r="O388" s="1">
        <v>-0.84705920000000001</v>
      </c>
    </row>
    <row r="389" spans="3:15" ht="15.75" x14ac:dyDescent="0.25">
      <c r="C389" s="2">
        <v>44772.559030798613</v>
      </c>
      <c r="D389" s="1">
        <v>9.9824420000000007</v>
      </c>
      <c r="E389" s="1">
        <v>2.4045996999999999</v>
      </c>
      <c r="F389" s="1">
        <v>-1.1687696000000001</v>
      </c>
      <c r="G389" s="2"/>
      <c r="H389" s="1"/>
      <c r="I389" s="1"/>
      <c r="J389" s="1"/>
      <c r="L389" s="3">
        <v>44772.559039560183</v>
      </c>
      <c r="M389" s="1">
        <v>-8.9252280000000006</v>
      </c>
      <c r="N389" s="1">
        <v>-1.2825530000000001</v>
      </c>
      <c r="O389" s="1">
        <v>-0.48095736</v>
      </c>
    </row>
    <row r="390" spans="3:15" ht="15.75" x14ac:dyDescent="0.25">
      <c r="C390" s="2">
        <v>44772.559031018522</v>
      </c>
      <c r="D390" s="1">
        <v>10.102193</v>
      </c>
      <c r="E390" s="1">
        <v>2.0788769999999999</v>
      </c>
      <c r="F390" s="1">
        <v>-1.4849121999999999</v>
      </c>
      <c r="G390" s="2"/>
      <c r="H390" s="1"/>
      <c r="I390" s="1"/>
      <c r="J390" s="1"/>
      <c r="L390" s="3">
        <v>44772.559039988424</v>
      </c>
      <c r="M390" s="1">
        <v>-9.1166540000000005</v>
      </c>
      <c r="N390" s="1">
        <v>-1.2801601</v>
      </c>
      <c r="O390" s="1">
        <v>-0.71066830000000003</v>
      </c>
    </row>
    <row r="391" spans="3:15" ht="15.75" x14ac:dyDescent="0.25">
      <c r="C391" s="2">
        <v>44772.559031249999</v>
      </c>
      <c r="D391" s="1">
        <v>9.6519290000000009</v>
      </c>
      <c r="E391" s="1">
        <v>1.9112256999999999</v>
      </c>
      <c r="F391" s="1">
        <v>-1.6860938000000001</v>
      </c>
      <c r="G391" s="2"/>
      <c r="H391" s="1"/>
      <c r="I391" s="1"/>
      <c r="J391" s="1"/>
      <c r="L391" s="3">
        <v>44772.559040405089</v>
      </c>
      <c r="M391" s="1">
        <v>-8.9970130000000008</v>
      </c>
      <c r="N391" s="1">
        <v>-1.1964113999999999</v>
      </c>
      <c r="O391" s="1">
        <v>-0.57427746000000002</v>
      </c>
    </row>
    <row r="392" spans="3:15" ht="15.75" x14ac:dyDescent="0.25">
      <c r="C392" s="2">
        <v>44772.559031493052</v>
      </c>
      <c r="D392" s="1">
        <v>8.7849319999999995</v>
      </c>
      <c r="E392" s="1">
        <v>1.5711329000000001</v>
      </c>
      <c r="F392" s="1">
        <v>-1.1352393999999999</v>
      </c>
      <c r="G392" s="2"/>
      <c r="H392" s="1"/>
      <c r="I392" s="1"/>
      <c r="J392" s="1"/>
      <c r="L392" s="3">
        <v>44772.559040474538</v>
      </c>
      <c r="M392" s="1">
        <v>-9.2123670000000004</v>
      </c>
      <c r="N392" s="1">
        <v>-1.1581261</v>
      </c>
      <c r="O392" s="1">
        <v>-0.67716880000000002</v>
      </c>
    </row>
    <row r="393" spans="3:15" ht="15.75" x14ac:dyDescent="0.25">
      <c r="C393" s="2">
        <v>44772.559031724537</v>
      </c>
      <c r="D393" s="1">
        <v>8.5406399999999998</v>
      </c>
      <c r="E393" s="1">
        <v>1.3268409000000001</v>
      </c>
      <c r="F393" s="1">
        <v>-1.0298585</v>
      </c>
      <c r="G393" s="2"/>
      <c r="H393" s="1"/>
      <c r="I393" s="1"/>
      <c r="J393" s="1"/>
      <c r="L393" s="3">
        <v>44772.559040868058</v>
      </c>
      <c r="M393" s="1">
        <v>-9.5497549999999993</v>
      </c>
      <c r="N393" s="1">
        <v>-0.997807</v>
      </c>
      <c r="O393" s="1">
        <v>-0.87098739999999997</v>
      </c>
    </row>
    <row r="394" spans="3:15" ht="15.75" x14ac:dyDescent="0.25">
      <c r="C394" s="2">
        <v>44772.559031932869</v>
      </c>
      <c r="D394" s="1">
        <v>9.0627549999999992</v>
      </c>
      <c r="E394" s="1">
        <v>1.6956739999999999</v>
      </c>
      <c r="F394" s="1">
        <v>0.70413579999999998</v>
      </c>
      <c r="G394" s="2"/>
      <c r="H394" s="1"/>
      <c r="I394" s="1"/>
      <c r="J394" s="1"/>
      <c r="L394" s="3">
        <v>44772.559041284723</v>
      </c>
      <c r="M394" s="1">
        <v>-9.1836529999999996</v>
      </c>
      <c r="N394" s="1">
        <v>-1.2275180000000001</v>
      </c>
      <c r="O394" s="1">
        <v>-0.33020951999999998</v>
      </c>
    </row>
    <row r="395" spans="3:15" ht="15.75" x14ac:dyDescent="0.25">
      <c r="C395" s="2">
        <v>44772.559032187499</v>
      </c>
      <c r="D395" s="1">
        <v>10.95961</v>
      </c>
      <c r="E395" s="1">
        <v>1.2789404</v>
      </c>
      <c r="F395" s="1">
        <v>2.7351124000000002</v>
      </c>
      <c r="G395" s="2"/>
      <c r="H395" s="1"/>
      <c r="I395" s="1"/>
      <c r="J395" s="1"/>
      <c r="L395" s="3">
        <v>44772.559041701388</v>
      </c>
      <c r="M395" s="1">
        <v>-9.4779699999999991</v>
      </c>
      <c r="N395" s="1">
        <v>-1.6271194</v>
      </c>
      <c r="O395" s="1">
        <v>-9.5712909999999991E-3</v>
      </c>
    </row>
    <row r="396" spans="3:15" ht="15.75" x14ac:dyDescent="0.25">
      <c r="C396" s="2">
        <v>44772.559032372686</v>
      </c>
      <c r="D396" s="1">
        <v>10.5620365</v>
      </c>
      <c r="E396" s="1">
        <v>1.2118800000000001</v>
      </c>
      <c r="F396" s="1">
        <v>3.4919386000000001</v>
      </c>
      <c r="G396" s="2"/>
      <c r="H396" s="1"/>
      <c r="I396" s="1"/>
      <c r="J396" s="1"/>
      <c r="L396" s="3">
        <v>44772.559042175926</v>
      </c>
      <c r="M396" s="1">
        <v>-9.3774719999999991</v>
      </c>
      <c r="N396" s="1">
        <v>-1.6295122</v>
      </c>
      <c r="O396" s="1">
        <v>-0.21296121000000001</v>
      </c>
    </row>
    <row r="397" spans="3:15" ht="15.75" x14ac:dyDescent="0.25">
      <c r="C397" s="2">
        <v>44772.559032650461</v>
      </c>
      <c r="D397" s="1">
        <v>9.4411679999999993</v>
      </c>
      <c r="E397" s="1">
        <v>1.5088623999999999</v>
      </c>
      <c r="F397" s="1">
        <v>2.2034180000000001</v>
      </c>
      <c r="G397" s="2"/>
      <c r="H397" s="1"/>
      <c r="I397" s="1"/>
      <c r="J397" s="1"/>
      <c r="L397" s="3">
        <v>44772.559042199071</v>
      </c>
      <c r="M397" s="1">
        <v>-9.1357970000000002</v>
      </c>
      <c r="N397" s="1">
        <v>-1.5098711</v>
      </c>
      <c r="O397" s="1">
        <v>2.1535404000000001E-2</v>
      </c>
    </row>
    <row r="398" spans="3:15" ht="15.75" x14ac:dyDescent="0.25">
      <c r="C398" s="2">
        <v>44772.559032812504</v>
      </c>
      <c r="D398" s="1">
        <v>9.3022570000000009</v>
      </c>
      <c r="E398" s="1">
        <v>1.6381935000000001</v>
      </c>
      <c r="F398" s="1">
        <v>0.20597169000000001</v>
      </c>
      <c r="G398" s="2"/>
      <c r="H398" s="1"/>
      <c r="I398" s="1"/>
      <c r="J398" s="1"/>
      <c r="L398" s="3">
        <v>44772.559042638888</v>
      </c>
      <c r="M398" s="1">
        <v>-9.7124670000000002</v>
      </c>
      <c r="N398" s="1">
        <v>-2.0147567</v>
      </c>
      <c r="O398" s="1">
        <v>-0.28235306999999998</v>
      </c>
    </row>
    <row r="399" spans="3:15" ht="15.75" x14ac:dyDescent="0.25">
      <c r="C399" s="2">
        <v>44772.559033055557</v>
      </c>
      <c r="D399" s="1">
        <v>9.7716799999999999</v>
      </c>
      <c r="E399" s="1">
        <v>1.7244140999999999</v>
      </c>
      <c r="F399" s="1">
        <v>-1.2933106000000001</v>
      </c>
      <c r="G399" s="2"/>
      <c r="H399" s="1"/>
      <c r="I399" s="1"/>
      <c r="J399" s="1"/>
      <c r="L399" s="3">
        <v>44772.559043043984</v>
      </c>
      <c r="M399" s="1">
        <v>-9.4731850000000009</v>
      </c>
      <c r="N399" s="1">
        <v>-2.1200410000000001</v>
      </c>
      <c r="O399" s="1">
        <v>-0.37088752000000003</v>
      </c>
    </row>
    <row r="400" spans="3:15" ht="15.75" x14ac:dyDescent="0.25">
      <c r="C400" s="2">
        <v>44772.55903329861</v>
      </c>
      <c r="D400" s="1">
        <v>10.523716</v>
      </c>
      <c r="E400" s="1">
        <v>1.7531543999999999</v>
      </c>
      <c r="F400" s="1">
        <v>-2.6872120000000002</v>
      </c>
      <c r="G400" s="2"/>
      <c r="H400" s="1"/>
      <c r="I400" s="1"/>
      <c r="J400" s="1"/>
      <c r="L400" s="3">
        <v>44772.559043483794</v>
      </c>
      <c r="M400" s="1">
        <v>-9.1764749999999999</v>
      </c>
      <c r="N400" s="1">
        <v>-2.0913270000000002</v>
      </c>
      <c r="O400" s="1">
        <v>-0.20099710000000001</v>
      </c>
    </row>
    <row r="401" spans="3:15" ht="15.75" x14ac:dyDescent="0.25">
      <c r="C401" s="2">
        <v>44772.559033518519</v>
      </c>
      <c r="D401" s="1">
        <v>10.983560000000001</v>
      </c>
      <c r="E401" s="1">
        <v>1.7771045999999999</v>
      </c>
      <c r="F401" s="1">
        <v>-3.5350489999999999</v>
      </c>
      <c r="G401" s="2"/>
      <c r="H401" s="1"/>
      <c r="I401" s="1"/>
      <c r="J401" s="1"/>
      <c r="L401" s="3">
        <v>44772.559043877314</v>
      </c>
      <c r="M401" s="1">
        <v>-8.8390869999999993</v>
      </c>
      <c r="N401" s="1">
        <v>-2.2971097999999999</v>
      </c>
      <c r="O401" s="1">
        <v>-5.2642099999999997E-2</v>
      </c>
    </row>
    <row r="402" spans="3:15" ht="15.75" x14ac:dyDescent="0.25">
      <c r="C402" s="2">
        <v>44772.559033761572</v>
      </c>
      <c r="D402" s="1">
        <v>10.777588</v>
      </c>
      <c r="E402" s="1">
        <v>1.8633252</v>
      </c>
      <c r="F402" s="1">
        <v>-4.148174</v>
      </c>
      <c r="G402" s="2"/>
      <c r="H402" s="1"/>
      <c r="I402" s="1"/>
      <c r="J402" s="1"/>
      <c r="L402" s="3">
        <v>44772.559043969908</v>
      </c>
      <c r="M402" s="1">
        <v>-8.8534439999999996</v>
      </c>
      <c r="N402" s="1">
        <v>-2.1415763000000001</v>
      </c>
      <c r="O402" s="1">
        <v>4.7856453000000004E-3</v>
      </c>
    </row>
    <row r="403" spans="3:15" ht="15.75" x14ac:dyDescent="0.25">
      <c r="C403" s="2">
        <v>44772.559033981481</v>
      </c>
      <c r="D403" s="1">
        <v>10.178832999999999</v>
      </c>
      <c r="E403" s="1">
        <v>2.0309765</v>
      </c>
      <c r="F403" s="1">
        <v>-4.0523733999999996</v>
      </c>
      <c r="G403" s="2"/>
      <c r="H403" s="1"/>
      <c r="I403" s="1"/>
      <c r="J403" s="1"/>
      <c r="L403" s="3">
        <v>44772.5590443287</v>
      </c>
      <c r="M403" s="1">
        <v>-9.1956179999999996</v>
      </c>
      <c r="N403" s="1">
        <v>-2.0985054999999999</v>
      </c>
      <c r="O403" s="1">
        <v>-5.0249275000000003E-2</v>
      </c>
    </row>
    <row r="404" spans="3:15" ht="15.75" x14ac:dyDescent="0.25">
      <c r="C404" s="2">
        <v>44772.559034212965</v>
      </c>
      <c r="D404" s="1">
        <v>9.6950400000000005</v>
      </c>
      <c r="E404" s="1">
        <v>2.3519093999999998</v>
      </c>
      <c r="F404" s="1">
        <v>-2.9841945000000001</v>
      </c>
      <c r="G404" s="2"/>
      <c r="H404" s="1"/>
      <c r="I404" s="1"/>
      <c r="J404" s="1"/>
      <c r="L404" s="3">
        <v>44772.559045208334</v>
      </c>
      <c r="M404" s="1">
        <v>-9.4229354999999995</v>
      </c>
      <c r="N404" s="1">
        <v>-2.1367905</v>
      </c>
      <c r="O404" s="1">
        <v>4.3070808000000002E-2</v>
      </c>
    </row>
    <row r="405" spans="3:15" ht="15.75" x14ac:dyDescent="0.25">
      <c r="C405" s="2">
        <v>44772.559034409722</v>
      </c>
      <c r="D405" s="1">
        <v>9.4842779999999998</v>
      </c>
      <c r="E405" s="1">
        <v>2.8836035999999998</v>
      </c>
      <c r="F405" s="1">
        <v>-1.5471827</v>
      </c>
      <c r="G405" s="2"/>
      <c r="H405" s="1"/>
      <c r="I405" s="1"/>
      <c r="J405" s="1"/>
      <c r="L405" s="3">
        <v>44772.559045231479</v>
      </c>
      <c r="M405" s="1">
        <v>-9.6335040000000003</v>
      </c>
      <c r="N405" s="1">
        <v>-2.4000010000000001</v>
      </c>
      <c r="O405" s="1">
        <v>0.34456646000000002</v>
      </c>
    </row>
    <row r="406" spans="3:15" ht="15.75" x14ac:dyDescent="0.25">
      <c r="C406" s="2">
        <v>44772.559034675927</v>
      </c>
      <c r="D406" s="1">
        <v>9.4603269999999995</v>
      </c>
      <c r="E406" s="1">
        <v>3.3434474000000001</v>
      </c>
      <c r="F406" s="1">
        <v>-0.66102539999999999</v>
      </c>
      <c r="G406" s="2"/>
      <c r="H406" s="1"/>
      <c r="I406" s="1"/>
      <c r="J406" s="1"/>
      <c r="L406" s="3">
        <v>44772.559045243055</v>
      </c>
      <c r="M406" s="1">
        <v>-9.6837529999999994</v>
      </c>
      <c r="N406" s="1">
        <v>-2.4885356000000001</v>
      </c>
      <c r="O406" s="1">
        <v>0.60299130000000001</v>
      </c>
    </row>
    <row r="407" spans="3:15" ht="15.75" x14ac:dyDescent="0.25">
      <c r="C407" s="2">
        <v>44772.559034861108</v>
      </c>
      <c r="D407" s="1">
        <v>9.3693170000000006</v>
      </c>
      <c r="E407" s="1">
        <v>3.0177247999999999</v>
      </c>
      <c r="F407" s="1">
        <v>-1.0394384999999999</v>
      </c>
      <c r="G407" s="2"/>
      <c r="H407" s="1"/>
      <c r="I407" s="1"/>
      <c r="J407" s="1"/>
      <c r="L407" s="3">
        <v>44772.559045671296</v>
      </c>
      <c r="M407" s="1">
        <v>-9.640682</v>
      </c>
      <c r="N407" s="1">
        <v>-2.2325034000000001</v>
      </c>
      <c r="O407" s="1">
        <v>0.52642100000000003</v>
      </c>
    </row>
    <row r="408" spans="3:15" ht="15.75" x14ac:dyDescent="0.25">
      <c r="C408" s="2">
        <v>44772.559035138889</v>
      </c>
      <c r="D408" s="1">
        <v>8.4017289999999996</v>
      </c>
      <c r="E408" s="1">
        <v>2.4141797999999999</v>
      </c>
      <c r="F408" s="1">
        <v>-2.3710694000000001</v>
      </c>
      <c r="G408" s="2"/>
      <c r="H408" s="1"/>
      <c r="I408" s="1"/>
      <c r="J408" s="1"/>
      <c r="L408" s="3">
        <v>44772.559046076392</v>
      </c>
      <c r="M408" s="1">
        <v>-9.8297159999999995</v>
      </c>
      <c r="N408" s="1">
        <v>-1.6175481</v>
      </c>
      <c r="O408" s="1">
        <v>0.38045879999999999</v>
      </c>
    </row>
    <row r="409" spans="3:15" ht="15.75" x14ac:dyDescent="0.25">
      <c r="C409" s="2">
        <v>44772.559035347222</v>
      </c>
      <c r="D409" s="1">
        <v>7.1227884000000001</v>
      </c>
      <c r="E409" s="1">
        <v>2.5195606000000002</v>
      </c>
      <c r="F409" s="1">
        <v>-3.032095</v>
      </c>
      <c r="G409" s="2"/>
      <c r="H409" s="1"/>
      <c r="I409" s="1"/>
      <c r="J409" s="1"/>
      <c r="L409" s="3">
        <v>44772.559046516202</v>
      </c>
      <c r="M409" s="1">
        <v>-9.9038924999999995</v>
      </c>
      <c r="N409" s="1">
        <v>-1.3854443000000001</v>
      </c>
      <c r="O409" s="1">
        <v>0.69391860000000005</v>
      </c>
    </row>
    <row r="410" spans="3:15" ht="15.75" x14ac:dyDescent="0.25">
      <c r="C410" s="2">
        <v>44772.559035590275</v>
      </c>
      <c r="D410" s="1">
        <v>6.8449660000000003</v>
      </c>
      <c r="E410" s="1">
        <v>2.9937746999999999</v>
      </c>
      <c r="F410" s="1">
        <v>-2.4189699</v>
      </c>
      <c r="G410" s="2"/>
      <c r="H410" s="1"/>
      <c r="I410" s="1"/>
      <c r="J410" s="1"/>
      <c r="L410" s="3">
        <v>44772.559046932867</v>
      </c>
      <c r="M410" s="1">
        <v>-9.8512509999999995</v>
      </c>
      <c r="N410" s="1">
        <v>-1.2586246999999999</v>
      </c>
      <c r="O410" s="1">
        <v>0.69631140000000002</v>
      </c>
    </row>
    <row r="411" spans="3:15" ht="15.75" x14ac:dyDescent="0.25">
      <c r="C411" s="2">
        <v>44772.55903582176</v>
      </c>
      <c r="D411" s="1">
        <v>7.1467384999999997</v>
      </c>
      <c r="E411" s="1">
        <v>3.0512549999999998</v>
      </c>
      <c r="F411" s="1">
        <v>-1.2981005999999999</v>
      </c>
      <c r="G411" s="2"/>
      <c r="H411" s="1"/>
      <c r="I411" s="1"/>
      <c r="J411" s="1"/>
      <c r="L411" s="3">
        <v>44772.559046979164</v>
      </c>
      <c r="M411" s="1">
        <v>-9.8368939999999991</v>
      </c>
      <c r="N411" s="1">
        <v>-1.2586246999999999</v>
      </c>
      <c r="O411" s="1">
        <v>0.49292146999999997</v>
      </c>
    </row>
    <row r="412" spans="3:15" ht="15.75" x14ac:dyDescent="0.25">
      <c r="C412" s="2">
        <v>44772.559036087965</v>
      </c>
      <c r="D412" s="1">
        <v>7.9802055000000003</v>
      </c>
      <c r="E412" s="1">
        <v>2.7734326999999999</v>
      </c>
      <c r="F412" s="1">
        <v>-0.25387207000000001</v>
      </c>
      <c r="G412" s="2"/>
      <c r="H412" s="1"/>
      <c r="I412" s="1"/>
      <c r="J412" s="1"/>
      <c r="L412" s="3">
        <v>44772.559047407405</v>
      </c>
      <c r="M412" s="1">
        <v>-9.786645</v>
      </c>
      <c r="N412" s="1">
        <v>-1.8711873000000001</v>
      </c>
      <c r="O412" s="1">
        <v>0.61495540000000004</v>
      </c>
    </row>
    <row r="413" spans="3:15" ht="15.75" x14ac:dyDescent="0.25">
      <c r="C413" s="2">
        <v>44772.559036261577</v>
      </c>
      <c r="D413" s="1">
        <v>8.7657720000000001</v>
      </c>
      <c r="E413" s="1">
        <v>2.8979737999999999</v>
      </c>
      <c r="F413" s="1">
        <v>-0.12454102</v>
      </c>
      <c r="G413" s="2"/>
      <c r="H413" s="1"/>
      <c r="I413" s="1"/>
      <c r="J413" s="1"/>
      <c r="L413" s="3">
        <v>44772.559047777781</v>
      </c>
      <c r="M413" s="1">
        <v>-9.5497549999999993</v>
      </c>
      <c r="N413" s="1">
        <v>-2.0099710000000002</v>
      </c>
      <c r="O413" s="1">
        <v>0.49292146999999997</v>
      </c>
    </row>
    <row r="414" spans="3:15" ht="15.75" x14ac:dyDescent="0.25">
      <c r="C414" s="2">
        <v>44772.559036550927</v>
      </c>
      <c r="D414" s="1">
        <v>8.8088820000000005</v>
      </c>
      <c r="E414" s="1">
        <v>3.0560450000000001</v>
      </c>
      <c r="F414" s="1">
        <v>-1.0585986000000001</v>
      </c>
      <c r="G414" s="2"/>
      <c r="H414" s="1"/>
      <c r="I414" s="1"/>
      <c r="J414" s="1"/>
      <c r="L414" s="3">
        <v>44772.55904821759</v>
      </c>
      <c r="M414" s="1">
        <v>-9.3535430000000002</v>
      </c>
      <c r="N414" s="1">
        <v>-2.1942184</v>
      </c>
      <c r="O414" s="1">
        <v>0.35413774999999997</v>
      </c>
    </row>
    <row r="415" spans="3:15" ht="15.75" x14ac:dyDescent="0.25">
      <c r="C415" s="2">
        <v>44772.559036736115</v>
      </c>
      <c r="D415" s="1">
        <v>8.7897219999999994</v>
      </c>
      <c r="E415" s="1">
        <v>2.7686427</v>
      </c>
      <c r="F415" s="1">
        <v>-2.059717</v>
      </c>
      <c r="G415" s="2"/>
      <c r="H415" s="1"/>
      <c r="I415" s="1"/>
      <c r="J415" s="1"/>
      <c r="L415" s="3">
        <v>44772.559048645831</v>
      </c>
      <c r="M415" s="1">
        <v>-9.2769739999999992</v>
      </c>
      <c r="N415" s="1">
        <v>-2.2277179</v>
      </c>
      <c r="O415" s="1">
        <v>0.21056839999999999</v>
      </c>
    </row>
    <row r="416" spans="3:15" ht="15.75" x14ac:dyDescent="0.25">
      <c r="C416" s="2">
        <v>44772.559036956016</v>
      </c>
      <c r="D416" s="1">
        <v>8.8807329999999993</v>
      </c>
      <c r="E416" s="1">
        <v>2.3375392000000002</v>
      </c>
      <c r="F416" s="1">
        <v>-2.4045996999999999</v>
      </c>
      <c r="G416" s="2"/>
      <c r="H416" s="1"/>
      <c r="I416" s="1"/>
      <c r="J416" s="1"/>
      <c r="L416" s="3">
        <v>44772.559048657407</v>
      </c>
      <c r="M416" s="1">
        <v>-9.4923280000000005</v>
      </c>
      <c r="N416" s="1">
        <v>-2.2683960000000001</v>
      </c>
      <c r="O416" s="1">
        <v>1.9142580999999999E-2</v>
      </c>
    </row>
    <row r="417" spans="3:15" ht="15.75" x14ac:dyDescent="0.25">
      <c r="C417" s="2">
        <v>44772.559037199077</v>
      </c>
      <c r="D417" s="1">
        <v>8.9621639999999996</v>
      </c>
      <c r="E417" s="1">
        <v>3.0991553999999999</v>
      </c>
      <c r="F417" s="1">
        <v>-1.9974464000000001</v>
      </c>
      <c r="G417" s="2"/>
      <c r="H417" s="1"/>
      <c r="I417" s="1"/>
      <c r="J417" s="1"/>
      <c r="L417" s="3">
        <v>44772.559049074072</v>
      </c>
      <c r="M417" s="1">
        <v>-9.4923280000000005</v>
      </c>
      <c r="N417" s="1">
        <v>-2.3952154999999999</v>
      </c>
      <c r="O417" s="1">
        <v>5.9820565999999999E-2</v>
      </c>
    </row>
    <row r="418" spans="3:15" ht="15.75" x14ac:dyDescent="0.25">
      <c r="C418" s="2">
        <v>44772.559037395833</v>
      </c>
      <c r="D418" s="1">
        <v>9.2208249999999996</v>
      </c>
      <c r="E418" s="1">
        <v>3.6021093999999998</v>
      </c>
      <c r="F418" s="1">
        <v>-1.8010546999999999</v>
      </c>
      <c r="G418" s="2"/>
      <c r="H418" s="1"/>
      <c r="I418" s="1"/>
      <c r="J418" s="1"/>
      <c r="L418" s="3">
        <v>44772.559049513889</v>
      </c>
      <c r="M418" s="1">
        <v>-9.5688980000000008</v>
      </c>
      <c r="N418" s="1">
        <v>-2.3760729999999999</v>
      </c>
      <c r="O418" s="1">
        <v>5.0249275000000003E-2</v>
      </c>
    </row>
    <row r="419" spans="3:15" ht="15.75" x14ac:dyDescent="0.25">
      <c r="C419" s="2">
        <v>44772.559037650462</v>
      </c>
      <c r="D419" s="1">
        <v>9.8674809999999997</v>
      </c>
      <c r="E419" s="1">
        <v>2.7925930000000001</v>
      </c>
      <c r="F419" s="1">
        <v>-1.4992821999999999</v>
      </c>
      <c r="G419" s="2"/>
      <c r="H419" s="1"/>
      <c r="I419" s="1"/>
      <c r="J419" s="1"/>
      <c r="L419" s="3">
        <v>44772.559049965275</v>
      </c>
      <c r="M419" s="1">
        <v>-9.5114699999999992</v>
      </c>
      <c r="N419" s="1">
        <v>-2.4358935000000002</v>
      </c>
      <c r="O419" s="1">
        <v>4.7856454E-2</v>
      </c>
    </row>
    <row r="420" spans="3:15" ht="15.75" x14ac:dyDescent="0.25">
      <c r="C420" s="2">
        <v>44772.559037858795</v>
      </c>
      <c r="D420" s="1">
        <v>10.327325</v>
      </c>
      <c r="E420" s="1">
        <v>1.7962648000000001</v>
      </c>
      <c r="F420" s="1">
        <v>-0.94363770000000002</v>
      </c>
      <c r="G420" s="2"/>
      <c r="H420" s="1"/>
      <c r="I420" s="1"/>
      <c r="J420" s="1"/>
      <c r="L420" s="3">
        <v>44772.559049988427</v>
      </c>
      <c r="M420" s="1">
        <v>-9.5521480000000007</v>
      </c>
      <c r="N420" s="1">
        <v>-2.4095724000000001</v>
      </c>
      <c r="O420" s="1">
        <v>0.124426775</v>
      </c>
    </row>
    <row r="421" spans="3:15" ht="15.75" x14ac:dyDescent="0.25">
      <c r="C421" s="2">
        <v>44772.559038113424</v>
      </c>
      <c r="D421" s="1">
        <v>10.676997</v>
      </c>
      <c r="E421" s="1">
        <v>1.6334033999999999</v>
      </c>
      <c r="F421" s="1">
        <v>-0.52211430000000003</v>
      </c>
      <c r="G421" s="2"/>
      <c r="H421" s="1"/>
      <c r="I421" s="1"/>
      <c r="J421" s="1"/>
      <c r="L421" s="3">
        <v>44772.559050405092</v>
      </c>
      <c r="M421" s="1">
        <v>-9.6598249999999997</v>
      </c>
      <c r="N421" s="1">
        <v>-2.2420746999999999</v>
      </c>
      <c r="O421" s="1">
        <v>0.12203395</v>
      </c>
    </row>
    <row r="422" spans="3:15" ht="15.75" x14ac:dyDescent="0.25">
      <c r="C422" s="2">
        <v>44772.559038356485</v>
      </c>
      <c r="D422" s="1">
        <v>10.796747999999999</v>
      </c>
      <c r="E422" s="1">
        <v>2.2273684</v>
      </c>
      <c r="F422" s="1">
        <v>-0.46463381999999998</v>
      </c>
      <c r="G422" s="2"/>
      <c r="H422" s="1"/>
      <c r="I422" s="1"/>
      <c r="J422" s="1"/>
      <c r="L422" s="3">
        <v>44772.559050868054</v>
      </c>
      <c r="M422" s="1">
        <v>-9.6741820000000001</v>
      </c>
      <c r="N422" s="1">
        <v>-2.1367905</v>
      </c>
      <c r="O422" s="1">
        <v>0.16271193</v>
      </c>
    </row>
    <row r="423" spans="3:15" ht="15.75" x14ac:dyDescent="0.25">
      <c r="C423" s="2">
        <v>44772.559038564817</v>
      </c>
      <c r="D423" s="1">
        <v>10.614727</v>
      </c>
      <c r="E423" s="1">
        <v>2.2656887000000001</v>
      </c>
      <c r="F423" s="1">
        <v>-0.58438480000000004</v>
      </c>
      <c r="G423" s="2"/>
      <c r="H423" s="1"/>
      <c r="I423" s="1"/>
      <c r="J423" s="1"/>
      <c r="L423" s="3">
        <v>44772.559051273151</v>
      </c>
      <c r="M423" s="1">
        <v>-9.6382890000000003</v>
      </c>
      <c r="N423" s="1">
        <v>-2.0027925999999998</v>
      </c>
      <c r="O423" s="1">
        <v>0.10528419999999999</v>
      </c>
    </row>
    <row r="424" spans="3:15" ht="15.75" x14ac:dyDescent="0.25">
      <c r="C424" s="2">
        <v>44772.559038784719</v>
      </c>
      <c r="D424" s="1">
        <v>10.145303</v>
      </c>
      <c r="E424" s="1">
        <v>1.6621436000000001</v>
      </c>
      <c r="F424" s="1">
        <v>-0.72329589999999999</v>
      </c>
      <c r="G424" s="2"/>
      <c r="H424" s="1"/>
      <c r="I424" s="1"/>
      <c r="J424" s="1"/>
      <c r="L424" s="3">
        <v>44772.55905171296</v>
      </c>
      <c r="M424" s="1">
        <v>-9.5497549999999993</v>
      </c>
      <c r="N424" s="1">
        <v>-2.0626129999999998</v>
      </c>
      <c r="O424" s="1">
        <v>0.14835499999999999</v>
      </c>
    </row>
    <row r="425" spans="3:15" ht="15.75" x14ac:dyDescent="0.25">
      <c r="C425" s="2">
        <v>44772.559038981482</v>
      </c>
      <c r="D425" s="1">
        <v>9.4124269999999992</v>
      </c>
      <c r="E425" s="1">
        <v>1.4034815</v>
      </c>
      <c r="F425" s="1">
        <v>-0.64665530000000004</v>
      </c>
      <c r="G425" s="2"/>
      <c r="H425" s="1"/>
      <c r="I425" s="1"/>
      <c r="J425" s="1"/>
      <c r="L425" s="3">
        <v>44772.559051736112</v>
      </c>
      <c r="M425" s="1">
        <v>-9.5282199999999992</v>
      </c>
      <c r="N425" s="1">
        <v>-2.0626129999999998</v>
      </c>
      <c r="O425" s="1">
        <v>0.13399807</v>
      </c>
    </row>
    <row r="426" spans="3:15" ht="15.75" x14ac:dyDescent="0.25">
      <c r="C426" s="2">
        <v>44772.559039201391</v>
      </c>
      <c r="D426" s="1">
        <v>8.8807329999999993</v>
      </c>
      <c r="E426" s="1">
        <v>1.4657519999999999</v>
      </c>
      <c r="F426" s="1">
        <v>-0.25866212999999999</v>
      </c>
      <c r="G426" s="2"/>
      <c r="H426" s="1"/>
      <c r="I426" s="1"/>
      <c r="J426" s="1"/>
      <c r="L426" s="3">
        <v>44772.55905217593</v>
      </c>
      <c r="M426" s="1">
        <v>-9.5808619999999998</v>
      </c>
      <c r="N426" s="1">
        <v>-2.1056840000000001</v>
      </c>
      <c r="O426" s="1">
        <v>6.4606209999999997E-2</v>
      </c>
    </row>
    <row r="427" spans="3:15" ht="15.75" x14ac:dyDescent="0.25">
      <c r="C427" s="2">
        <v>44772.559039467589</v>
      </c>
      <c r="D427" s="1">
        <v>8.9525830000000006</v>
      </c>
      <c r="E427" s="1">
        <v>1.6238233</v>
      </c>
      <c r="F427" s="1">
        <v>0.23950197000000001</v>
      </c>
      <c r="G427" s="2"/>
      <c r="H427" s="1"/>
      <c r="I427" s="1"/>
      <c r="J427" s="1"/>
      <c r="L427" s="3">
        <v>44772.559052569442</v>
      </c>
      <c r="M427" s="1">
        <v>-9.5497549999999993</v>
      </c>
      <c r="N427" s="1">
        <v>-2.0745773000000001</v>
      </c>
      <c r="O427" s="1">
        <v>3.8285161999999998E-2</v>
      </c>
    </row>
    <row r="428" spans="3:15" ht="15.75" x14ac:dyDescent="0.25">
      <c r="C428" s="2">
        <v>44772.559039687498</v>
      </c>
      <c r="D428" s="1">
        <v>9.4220079999999999</v>
      </c>
      <c r="E428" s="1">
        <v>1.6813037</v>
      </c>
      <c r="F428" s="1">
        <v>0.55564460000000004</v>
      </c>
      <c r="G428" s="2"/>
      <c r="H428" s="1"/>
      <c r="I428" s="1"/>
      <c r="J428" s="1"/>
      <c r="L428" s="3">
        <v>44772.55905304398</v>
      </c>
      <c r="M428" s="1">
        <v>-9.5784690000000001</v>
      </c>
      <c r="N428" s="1">
        <v>-2.0745773000000001</v>
      </c>
      <c r="O428" s="1">
        <v>1.6749758E-2</v>
      </c>
    </row>
    <row r="429" spans="3:15" ht="15.75" x14ac:dyDescent="0.25">
      <c r="C429" s="2">
        <v>44772.559039930558</v>
      </c>
      <c r="D429" s="1">
        <v>9.9680719999999994</v>
      </c>
      <c r="E429" s="1">
        <v>1.6621436000000001</v>
      </c>
      <c r="F429" s="1">
        <v>0.60354494999999997</v>
      </c>
      <c r="G429" s="2"/>
      <c r="H429" s="1"/>
      <c r="I429" s="1"/>
      <c r="J429" s="1"/>
      <c r="L429" s="3">
        <v>44772.559053437501</v>
      </c>
      <c r="M429" s="1">
        <v>-9.6358969999999999</v>
      </c>
      <c r="N429" s="1">
        <v>-2.0291134999999998</v>
      </c>
      <c r="O429" s="1">
        <v>4.3070808000000002E-2</v>
      </c>
    </row>
    <row r="430" spans="3:15" ht="15.75" x14ac:dyDescent="0.25">
      <c r="C430" s="2">
        <v>44772.559040138891</v>
      </c>
      <c r="D430" s="1">
        <v>9.972861</v>
      </c>
      <c r="E430" s="1">
        <v>1.5807129</v>
      </c>
      <c r="F430" s="1">
        <v>-0.13412109999999999</v>
      </c>
      <c r="G430" s="2"/>
      <c r="H430" s="1"/>
      <c r="I430" s="1"/>
      <c r="J430" s="1"/>
      <c r="L430" s="3">
        <v>44772.559053449077</v>
      </c>
      <c r="M430" s="1">
        <v>-9.6430749999999996</v>
      </c>
      <c r="N430" s="1">
        <v>-2.0147567</v>
      </c>
      <c r="O430" s="1">
        <v>-2.3928225999999999E-3</v>
      </c>
    </row>
    <row r="431" spans="3:15" ht="15.75" x14ac:dyDescent="0.25">
      <c r="C431" s="2">
        <v>44772.559040381944</v>
      </c>
      <c r="D431" s="1">
        <v>9.6615094999999993</v>
      </c>
      <c r="E431" s="1">
        <v>1.1304493</v>
      </c>
      <c r="F431" s="1">
        <v>-1.1256592000000001</v>
      </c>
      <c r="G431" s="2"/>
      <c r="H431" s="1"/>
      <c r="I431" s="1"/>
      <c r="J431" s="1"/>
      <c r="L431" s="3">
        <v>44772.559053877318</v>
      </c>
      <c r="M431" s="1">
        <v>-9.6430749999999996</v>
      </c>
      <c r="N431" s="1">
        <v>-2.0721843</v>
      </c>
      <c r="O431" s="1">
        <v>-9.5712909999999991E-3</v>
      </c>
    </row>
    <row r="432" spans="3:15" ht="15.75" x14ac:dyDescent="0.25">
      <c r="C432" s="2">
        <v>44772.559040601853</v>
      </c>
      <c r="D432" s="1">
        <v>9.4699080000000002</v>
      </c>
      <c r="E432" s="1">
        <v>0.86699709999999997</v>
      </c>
      <c r="F432" s="1">
        <v>-1.5567628</v>
      </c>
      <c r="G432" s="2"/>
      <c r="H432" s="1"/>
      <c r="I432" s="1"/>
      <c r="J432" s="1"/>
      <c r="L432" s="3">
        <v>44772.559054317127</v>
      </c>
      <c r="M432" s="1">
        <v>-9.6167549999999995</v>
      </c>
      <c r="N432" s="1">
        <v>-2.0123639999999998</v>
      </c>
      <c r="O432" s="1">
        <v>-2.3928227E-2</v>
      </c>
    </row>
    <row r="433" spans="3:15" ht="15.75" x14ac:dyDescent="0.25">
      <c r="C433" s="2">
        <v>44772.559040856482</v>
      </c>
      <c r="D433" s="1">
        <v>9.8147909999999996</v>
      </c>
      <c r="E433" s="1">
        <v>1.1543995</v>
      </c>
      <c r="F433" s="1">
        <v>-1.22146</v>
      </c>
      <c r="G433" s="2"/>
      <c r="H433" s="1"/>
      <c r="I433" s="1"/>
      <c r="J433" s="1"/>
      <c r="L433" s="3">
        <v>44772.559054745368</v>
      </c>
      <c r="M433" s="1">
        <v>-9.6071825000000004</v>
      </c>
      <c r="N433" s="1">
        <v>-2.0195422000000001</v>
      </c>
      <c r="O433" s="1">
        <v>1.4356934999999999E-2</v>
      </c>
    </row>
    <row r="434" spans="3:15" ht="15.75" x14ac:dyDescent="0.25">
      <c r="C434" s="2">
        <v>44772.559041053239</v>
      </c>
      <c r="D434" s="1">
        <v>10.4566555</v>
      </c>
      <c r="E434" s="1">
        <v>1.6956739999999999</v>
      </c>
      <c r="F434" s="1">
        <v>-0.87178712999999997</v>
      </c>
      <c r="G434" s="2"/>
      <c r="H434" s="1"/>
      <c r="I434" s="1"/>
      <c r="J434" s="1"/>
      <c r="L434" s="3">
        <v>44772.559055185186</v>
      </c>
      <c r="M434" s="1">
        <v>-9.6311110000000006</v>
      </c>
      <c r="N434" s="1">
        <v>-2.0578275000000001</v>
      </c>
      <c r="O434" s="1">
        <v>1.6749758E-2</v>
      </c>
    </row>
    <row r="435" spans="3:15" ht="15.75" x14ac:dyDescent="0.25">
      <c r="C435" s="2">
        <v>44772.559041319444</v>
      </c>
      <c r="D435" s="1">
        <v>10.475816</v>
      </c>
      <c r="E435" s="1">
        <v>1.9782862999999999</v>
      </c>
      <c r="F435" s="1">
        <v>-1.3555812</v>
      </c>
      <c r="G435" s="2"/>
      <c r="H435" s="1"/>
      <c r="I435" s="1"/>
      <c r="J435" s="1"/>
      <c r="L435" s="3">
        <v>44772.55905520833</v>
      </c>
      <c r="M435" s="1">
        <v>-9.6239329999999992</v>
      </c>
      <c r="N435" s="1">
        <v>-2.0817556000000002</v>
      </c>
      <c r="O435" s="1">
        <v>2.8713869999999999E-2</v>
      </c>
    </row>
    <row r="436" spans="3:15" ht="15.75" x14ac:dyDescent="0.25">
      <c r="C436" s="2">
        <v>44772.559041516201</v>
      </c>
      <c r="D436" s="1">
        <v>10.188414</v>
      </c>
      <c r="E436" s="1">
        <v>1.6908839</v>
      </c>
      <c r="F436" s="1">
        <v>-2.4477099999999998</v>
      </c>
      <c r="G436" s="2"/>
      <c r="H436" s="1"/>
      <c r="I436" s="1"/>
      <c r="J436" s="1"/>
      <c r="L436" s="3">
        <v>44772.559055648147</v>
      </c>
      <c r="M436" s="1">
        <v>-9.6143619999999999</v>
      </c>
      <c r="N436" s="1">
        <v>-2.0721843</v>
      </c>
      <c r="O436" s="1">
        <v>9.5712909999999991E-3</v>
      </c>
    </row>
    <row r="437" spans="3:15" ht="15.75" x14ac:dyDescent="0.25">
      <c r="C437" s="2">
        <v>44772.559041782406</v>
      </c>
      <c r="D437" s="1">
        <v>9.948912</v>
      </c>
      <c r="E437" s="1">
        <v>1.6429834000000001</v>
      </c>
      <c r="F437" s="1">
        <v>-3.4871485</v>
      </c>
      <c r="G437" s="2"/>
      <c r="H437" s="1"/>
      <c r="I437" s="1"/>
      <c r="J437" s="1"/>
      <c r="L437" s="3">
        <v>44772.559056064812</v>
      </c>
      <c r="M437" s="1">
        <v>-9.5856480000000008</v>
      </c>
      <c r="N437" s="1">
        <v>-2.0195422000000001</v>
      </c>
      <c r="O437" s="1">
        <v>1.4356934999999999E-2</v>
      </c>
    </row>
    <row r="438" spans="3:15" ht="15.75" x14ac:dyDescent="0.25">
      <c r="C438" s="2">
        <v>44772.559041990738</v>
      </c>
      <c r="D438" s="1">
        <v>10.159674000000001</v>
      </c>
      <c r="E438" s="1">
        <v>2.3471193000000001</v>
      </c>
      <c r="F438" s="1">
        <v>-4.0475830000000004</v>
      </c>
      <c r="G438" s="2"/>
      <c r="H438" s="1"/>
      <c r="I438" s="1"/>
      <c r="J438" s="1"/>
      <c r="L438" s="3">
        <v>44772.559056516206</v>
      </c>
      <c r="M438" s="1">
        <v>-9.5545410000000004</v>
      </c>
      <c r="N438" s="1">
        <v>-2.0219352000000002</v>
      </c>
      <c r="O438" s="1">
        <v>-2.8713869999999999E-2</v>
      </c>
    </row>
    <row r="439" spans="3:15" ht="15.75" x14ac:dyDescent="0.25">
      <c r="C439" s="2">
        <v>44772.559042222223</v>
      </c>
      <c r="D439" s="1">
        <v>10.547667000000001</v>
      </c>
      <c r="E439" s="1">
        <v>3.0656251999999999</v>
      </c>
      <c r="F439" s="1">
        <v>-4.4595264999999999</v>
      </c>
      <c r="G439" s="2"/>
      <c r="H439" s="1"/>
      <c r="I439" s="1"/>
      <c r="J439" s="1"/>
      <c r="L439" s="3">
        <v>44772.55905689815</v>
      </c>
      <c r="M439" s="1">
        <v>-9.5665045000000006</v>
      </c>
      <c r="N439" s="1">
        <v>-1.9381862999999999</v>
      </c>
      <c r="O439" s="1">
        <v>-7.1784680000000003E-2</v>
      </c>
    </row>
    <row r="440" spans="3:15" ht="15.75" x14ac:dyDescent="0.25">
      <c r="C440" s="2">
        <v>44772.559042442132</v>
      </c>
      <c r="D440" s="1">
        <v>10.882968999999999</v>
      </c>
      <c r="E440" s="1">
        <v>2.7878029999999998</v>
      </c>
      <c r="F440" s="1">
        <v>-4.4403663</v>
      </c>
      <c r="G440" s="2"/>
      <c r="H440" s="1"/>
      <c r="I440" s="1"/>
      <c r="J440" s="1"/>
      <c r="L440" s="3">
        <v>44772.559056932871</v>
      </c>
      <c r="M440" s="1">
        <v>-9.5880399999999995</v>
      </c>
      <c r="N440" s="1">
        <v>-1.9142581000000001</v>
      </c>
      <c r="O440" s="1">
        <v>-9.3320089999999994E-2</v>
      </c>
    </row>
    <row r="441" spans="3:15" ht="15.75" x14ac:dyDescent="0.25">
      <c r="C441" s="2">
        <v>44772.559042673609</v>
      </c>
      <c r="D441" s="1">
        <v>10.873389</v>
      </c>
      <c r="E441" s="1">
        <v>1.6956739999999999</v>
      </c>
      <c r="F441" s="1">
        <v>-3.3913479999999998</v>
      </c>
      <c r="G441" s="2"/>
      <c r="H441" s="1"/>
      <c r="I441" s="1"/>
      <c r="J441" s="1"/>
      <c r="L441" s="3">
        <v>44772.55905733796</v>
      </c>
      <c r="M441" s="1">
        <v>-9.6143619999999999</v>
      </c>
      <c r="N441" s="1">
        <v>-1.9262222</v>
      </c>
      <c r="O441" s="1">
        <v>-8.3748795000000001E-2</v>
      </c>
    </row>
    <row r="442" spans="3:15" ht="15.75" x14ac:dyDescent="0.25">
      <c r="C442" s="2">
        <v>44772.559042905094</v>
      </c>
      <c r="D442" s="1">
        <v>10.332115</v>
      </c>
      <c r="E442" s="1">
        <v>0.73287599999999997</v>
      </c>
      <c r="F442" s="1">
        <v>-2.3806495999999999</v>
      </c>
      <c r="G442" s="2"/>
      <c r="H442" s="1"/>
      <c r="I442" s="1"/>
      <c r="J442" s="1"/>
      <c r="L442" s="3">
        <v>44772.559057777777</v>
      </c>
      <c r="M442" s="1">
        <v>-9.6023969999999998</v>
      </c>
      <c r="N442" s="1">
        <v>-1.8448663000000001</v>
      </c>
      <c r="O442" s="1">
        <v>-0.22253250999999999</v>
      </c>
    </row>
    <row r="443" spans="3:15" ht="15.75" x14ac:dyDescent="0.25">
      <c r="C443" s="2">
        <v>44772.559043078705</v>
      </c>
      <c r="D443" s="1">
        <v>9.388477</v>
      </c>
      <c r="E443" s="1">
        <v>0.24429200000000001</v>
      </c>
      <c r="F443" s="1">
        <v>-2.7830129000000001</v>
      </c>
      <c r="G443" s="2"/>
      <c r="H443" s="1"/>
      <c r="I443" s="1"/>
      <c r="J443" s="1"/>
      <c r="L443" s="3">
        <v>44772.55905822917</v>
      </c>
      <c r="M443" s="1">
        <v>-9.6789670000000001</v>
      </c>
      <c r="N443" s="1">
        <v>-1.9262222</v>
      </c>
      <c r="O443" s="1">
        <v>-0.13639090000000001</v>
      </c>
    </row>
    <row r="444" spans="3:15" ht="15.75" x14ac:dyDescent="0.25">
      <c r="C444" s="2">
        <v>44772.559043356479</v>
      </c>
      <c r="D444" s="1">
        <v>8.9573739999999997</v>
      </c>
      <c r="E444" s="1">
        <v>0.74245609999999995</v>
      </c>
      <c r="F444" s="1">
        <v>-3.4344583000000002</v>
      </c>
      <c r="G444" s="2"/>
      <c r="H444" s="1"/>
      <c r="I444" s="1"/>
      <c r="J444" s="1"/>
      <c r="L444" s="3">
        <v>44772.559058657411</v>
      </c>
      <c r="M444" s="1">
        <v>-9.6574329999999993</v>
      </c>
      <c r="N444" s="1">
        <v>-2.0219352000000002</v>
      </c>
      <c r="O444" s="1">
        <v>-0.15074782</v>
      </c>
    </row>
    <row r="445" spans="3:15" ht="15.75" x14ac:dyDescent="0.25">
      <c r="C445" s="2">
        <v>44772.559043541667</v>
      </c>
      <c r="D445" s="1">
        <v>9.5034379999999992</v>
      </c>
      <c r="E445" s="1">
        <v>1.3747412999999999</v>
      </c>
      <c r="F445" s="1">
        <v>-2.8500733</v>
      </c>
      <c r="G445" s="2"/>
      <c r="H445" s="1"/>
      <c r="I445" s="1"/>
      <c r="J445" s="1"/>
      <c r="L445" s="3">
        <v>44772.559058680556</v>
      </c>
      <c r="M445" s="1">
        <v>-9.6741820000000001</v>
      </c>
      <c r="N445" s="1">
        <v>-2.0650059999999999</v>
      </c>
      <c r="O445" s="1">
        <v>-0.19621146</v>
      </c>
    </row>
    <row r="446" spans="3:15" ht="15.75" x14ac:dyDescent="0.25">
      <c r="C446" s="2">
        <v>44772.559043807873</v>
      </c>
      <c r="D446" s="1">
        <v>10.552457</v>
      </c>
      <c r="E446" s="1">
        <v>1.1064991</v>
      </c>
      <c r="F446" s="1">
        <v>-1.5519727000000001</v>
      </c>
      <c r="G446" s="2"/>
      <c r="H446" s="1"/>
      <c r="I446" s="1"/>
      <c r="J446" s="1"/>
      <c r="L446" s="3">
        <v>44772.559059108797</v>
      </c>
      <c r="M446" s="1">
        <v>-9.6933240000000005</v>
      </c>
      <c r="N446" s="1">
        <v>-2.0961126999999999</v>
      </c>
      <c r="O446" s="1">
        <v>-0.26321050000000001</v>
      </c>
    </row>
    <row r="447" spans="3:15" ht="15.75" x14ac:dyDescent="0.25">
      <c r="C447" s="2">
        <v>44772.559044050926</v>
      </c>
      <c r="D447" s="1">
        <v>10.595567000000001</v>
      </c>
      <c r="E447" s="1">
        <v>0.48858400000000002</v>
      </c>
      <c r="F447" s="1">
        <v>-1.4897022</v>
      </c>
      <c r="G447" s="2"/>
      <c r="H447" s="1"/>
      <c r="I447" s="1"/>
      <c r="J447" s="1"/>
      <c r="L447" s="3">
        <v>44772.559059537038</v>
      </c>
      <c r="M447" s="1">
        <v>-9.6598249999999997</v>
      </c>
      <c r="N447" s="1">
        <v>-2.1774684999999998</v>
      </c>
      <c r="O447" s="1">
        <v>-0.31585257999999999</v>
      </c>
    </row>
    <row r="448" spans="3:15" ht="15.75" x14ac:dyDescent="0.25">
      <c r="C448" s="2">
        <v>44772.559044270834</v>
      </c>
      <c r="D448" s="1">
        <v>9.9968120000000003</v>
      </c>
      <c r="E448" s="1">
        <v>-0.24429200000000001</v>
      </c>
      <c r="F448" s="1">
        <v>-2.3998096000000002</v>
      </c>
      <c r="G448" s="2"/>
      <c r="H448" s="1"/>
      <c r="I448" s="1"/>
      <c r="J448" s="1"/>
      <c r="L448" s="3">
        <v>44772.559059976855</v>
      </c>
      <c r="M448" s="1">
        <v>-9.4636134999999992</v>
      </c>
      <c r="N448" s="1">
        <v>-2.0410775999999999</v>
      </c>
      <c r="O448" s="1">
        <v>-0.3589234</v>
      </c>
    </row>
    <row r="449" spans="3:15" ht="15.75" x14ac:dyDescent="0.25">
      <c r="C449" s="2">
        <v>44772.559044490743</v>
      </c>
      <c r="D449" s="1">
        <v>9.7429400000000008</v>
      </c>
      <c r="E449" s="1">
        <v>-0.27303224999999998</v>
      </c>
      <c r="F449" s="1">
        <v>-3.2045362000000002</v>
      </c>
      <c r="G449" s="2"/>
      <c r="H449" s="1"/>
      <c r="I449" s="1"/>
      <c r="J449" s="1"/>
      <c r="L449" s="3">
        <v>44772.559060405096</v>
      </c>
      <c r="M449" s="1">
        <v>-9.2482600000000001</v>
      </c>
      <c r="N449" s="1">
        <v>-1.9860427</v>
      </c>
      <c r="O449" s="1">
        <v>-0.39960137000000001</v>
      </c>
    </row>
    <row r="450" spans="3:15" ht="15.75" x14ac:dyDescent="0.25">
      <c r="C450" s="2">
        <v>44772.559044733796</v>
      </c>
      <c r="D450" s="1">
        <v>9.8531099999999991</v>
      </c>
      <c r="E450" s="1">
        <v>0.62270510000000001</v>
      </c>
      <c r="F450" s="1">
        <v>-3.0799951999999999</v>
      </c>
      <c r="G450" s="2"/>
      <c r="H450" s="1"/>
      <c r="I450" s="1"/>
      <c r="J450" s="1"/>
      <c r="L450" s="3">
        <v>44772.559060428241</v>
      </c>
      <c r="M450" s="1">
        <v>-9.2051890000000007</v>
      </c>
      <c r="N450" s="1">
        <v>-2.0219352000000002</v>
      </c>
      <c r="O450" s="1">
        <v>-0.48095736</v>
      </c>
    </row>
    <row r="451" spans="3:15" ht="15.75" x14ac:dyDescent="0.25">
      <c r="C451" s="2">
        <v>44772.559044942129</v>
      </c>
      <c r="D451" s="1">
        <v>10.289004</v>
      </c>
      <c r="E451" s="1">
        <v>0.56522465</v>
      </c>
      <c r="F451" s="1">
        <v>-2.4045996999999999</v>
      </c>
      <c r="G451" s="2"/>
      <c r="H451" s="1"/>
      <c r="I451" s="1"/>
      <c r="J451" s="1"/>
      <c r="L451" s="3">
        <v>44772.559060856482</v>
      </c>
      <c r="M451" s="1">
        <v>-9.2865450000000003</v>
      </c>
      <c r="N451" s="1">
        <v>-1.9166509</v>
      </c>
      <c r="O451" s="1">
        <v>-0.59102719999999997</v>
      </c>
    </row>
    <row r="452" spans="3:15" ht="15.75" x14ac:dyDescent="0.25">
      <c r="C452" s="2">
        <v>44772.559045208334</v>
      </c>
      <c r="D452" s="1">
        <v>10.427916</v>
      </c>
      <c r="E452" s="1">
        <v>-0.32572266</v>
      </c>
      <c r="F452" s="1">
        <v>-1.5711329000000001</v>
      </c>
      <c r="G452" s="2"/>
      <c r="H452" s="1"/>
      <c r="I452" s="1"/>
      <c r="J452" s="1"/>
      <c r="L452" s="3">
        <v>44772.559061307868</v>
      </c>
      <c r="M452" s="1">
        <v>-9.3296159999999997</v>
      </c>
      <c r="N452" s="1">
        <v>-1.8568304</v>
      </c>
      <c r="O452" s="1">
        <v>-0.66041905000000001</v>
      </c>
    </row>
    <row r="453" spans="3:15" ht="15.75" x14ac:dyDescent="0.25">
      <c r="C453" s="2">
        <v>44772.559045416667</v>
      </c>
      <c r="D453" s="1">
        <v>10.432706</v>
      </c>
      <c r="E453" s="1">
        <v>-1.1400292999999999</v>
      </c>
      <c r="F453" s="1">
        <v>-1.5615528000000001</v>
      </c>
      <c r="G453" s="2"/>
      <c r="H453" s="1"/>
      <c r="I453" s="1"/>
      <c r="J453" s="1"/>
      <c r="L453" s="3">
        <v>44772.559061666667</v>
      </c>
      <c r="M453" s="1">
        <v>-9.1334040000000005</v>
      </c>
      <c r="N453" s="1">
        <v>-1.7084754</v>
      </c>
      <c r="O453" s="1">
        <v>-0.69152575999999999</v>
      </c>
    </row>
    <row r="454" spans="3:15" ht="15.75" x14ac:dyDescent="0.25">
      <c r="C454" s="2">
        <v>44772.559045624999</v>
      </c>
      <c r="D454" s="1">
        <v>10.394385</v>
      </c>
      <c r="E454" s="1">
        <v>-1.3220508</v>
      </c>
      <c r="F454" s="1">
        <v>-2.7973827999999998</v>
      </c>
      <c r="G454" s="2"/>
      <c r="H454" s="1"/>
      <c r="I454" s="1"/>
      <c r="J454" s="1"/>
      <c r="L454" s="3">
        <v>44772.559061712964</v>
      </c>
      <c r="M454" s="1">
        <v>-8.8319080000000003</v>
      </c>
      <c r="N454" s="1">
        <v>-1.550549</v>
      </c>
      <c r="O454" s="1">
        <v>-0.63409800000000005</v>
      </c>
    </row>
    <row r="455" spans="3:15" ht="15.75" x14ac:dyDescent="0.25">
      <c r="C455" s="2">
        <v>44772.559045879629</v>
      </c>
      <c r="D455" s="1">
        <v>10.073453000000001</v>
      </c>
      <c r="E455" s="1">
        <v>-0.92447760000000001</v>
      </c>
      <c r="F455" s="1">
        <v>-3.0943654</v>
      </c>
      <c r="G455" s="2"/>
      <c r="H455" s="1"/>
      <c r="I455" s="1"/>
      <c r="J455" s="1"/>
      <c r="L455" s="3">
        <v>44772.559062129629</v>
      </c>
      <c r="M455" s="1">
        <v>-8.4801640000000003</v>
      </c>
      <c r="N455" s="1">
        <v>-1.5840486</v>
      </c>
      <c r="O455" s="1">
        <v>-0.53838509999999995</v>
      </c>
    </row>
    <row r="456" spans="3:15" ht="15.75" x14ac:dyDescent="0.25">
      <c r="C456" s="2">
        <v>44772.559046134258</v>
      </c>
      <c r="D456" s="1">
        <v>9.9584910000000004</v>
      </c>
      <c r="E456" s="1">
        <v>-0.30656250000000002</v>
      </c>
      <c r="F456" s="1">
        <v>-1.7244140999999999</v>
      </c>
      <c r="G456" s="2"/>
      <c r="H456" s="1"/>
      <c r="I456" s="1"/>
      <c r="J456" s="1"/>
      <c r="L456" s="3">
        <v>44772.559063020832</v>
      </c>
      <c r="M456" s="1">
        <v>-8.4035930000000008</v>
      </c>
      <c r="N456" s="1">
        <v>-1.6007984</v>
      </c>
      <c r="O456" s="1">
        <v>-0.53599226</v>
      </c>
    </row>
    <row r="457" spans="3:15" ht="15.75" x14ac:dyDescent="0.25">
      <c r="C457" s="2">
        <v>44772.559046342591</v>
      </c>
      <c r="D457" s="1">
        <v>10.207573999999999</v>
      </c>
      <c r="E457" s="1">
        <v>0.52211430000000003</v>
      </c>
      <c r="F457" s="1">
        <v>-0.61791510000000005</v>
      </c>
      <c r="G457" s="2"/>
      <c r="H457" s="1"/>
      <c r="I457" s="1"/>
      <c r="J457" s="1"/>
      <c r="L457" s="3">
        <v>44772.559063032408</v>
      </c>
      <c r="M457" s="1">
        <v>-7.9274215999999997</v>
      </c>
      <c r="N457" s="1">
        <v>-1.6175481</v>
      </c>
      <c r="O457" s="1">
        <v>-0.1794617</v>
      </c>
    </row>
    <row r="458" spans="3:15" ht="15.75" x14ac:dyDescent="0.25">
      <c r="C458" s="2">
        <v>44772.559046527778</v>
      </c>
      <c r="D458" s="1">
        <v>10.346484999999999</v>
      </c>
      <c r="E458" s="1">
        <v>1.0538087</v>
      </c>
      <c r="F458" s="1">
        <v>-1.2262500000000001</v>
      </c>
      <c r="G458" s="2"/>
      <c r="H458" s="1"/>
      <c r="I458" s="1"/>
      <c r="J458" s="1"/>
      <c r="L458" s="3">
        <v>44772.559063414352</v>
      </c>
      <c r="M458" s="1">
        <v>-6.9056863999999996</v>
      </c>
      <c r="N458" s="1">
        <v>-1.5361921999999999</v>
      </c>
      <c r="O458" s="1">
        <v>9.8105730000000002E-2</v>
      </c>
    </row>
    <row r="459" spans="3:15" ht="15.75" x14ac:dyDescent="0.25">
      <c r="C459" s="2">
        <v>44772.559046782408</v>
      </c>
      <c r="D459" s="1">
        <v>10.054292999999999</v>
      </c>
      <c r="E459" s="1">
        <v>1.1256592000000001</v>
      </c>
      <c r="F459" s="1">
        <v>-2.3710694000000001</v>
      </c>
      <c r="G459" s="2"/>
      <c r="H459" s="1"/>
      <c r="I459" s="1"/>
      <c r="J459" s="1"/>
      <c r="L459" s="3">
        <v>44772.55906388889</v>
      </c>
      <c r="M459" s="1">
        <v>-6.7118672999999998</v>
      </c>
      <c r="N459" s="1">
        <v>-1.3375878000000001</v>
      </c>
      <c r="O459" s="1">
        <v>0.21296121000000001</v>
      </c>
    </row>
    <row r="460" spans="3:15" ht="15.75" x14ac:dyDescent="0.25">
      <c r="C460" s="2">
        <v>44772.559047013892</v>
      </c>
      <c r="D460" s="1">
        <v>10.044712000000001</v>
      </c>
      <c r="E460" s="1">
        <v>0.85262700000000002</v>
      </c>
      <c r="F460" s="1">
        <v>-2.9698243</v>
      </c>
      <c r="G460" s="2"/>
      <c r="H460" s="1"/>
      <c r="I460" s="1"/>
      <c r="J460" s="1"/>
      <c r="L460" s="3">
        <v>44772.559063912035</v>
      </c>
      <c r="M460" s="1">
        <v>-6.4965134000000004</v>
      </c>
      <c r="N460" s="1">
        <v>-1.1988041</v>
      </c>
      <c r="O460" s="1">
        <v>0.20578273999999999</v>
      </c>
    </row>
    <row r="461" spans="3:15" ht="15.75" x14ac:dyDescent="0.25">
      <c r="C461" s="2">
        <v>44772.559047222225</v>
      </c>
      <c r="D461" s="1">
        <v>10.332115</v>
      </c>
      <c r="E461" s="1">
        <v>0.41673339999999998</v>
      </c>
      <c r="F461" s="1">
        <v>-3.6500099000000001</v>
      </c>
      <c r="G461" s="2"/>
      <c r="H461" s="1"/>
      <c r="I461" s="1"/>
      <c r="J461" s="1"/>
      <c r="L461" s="3">
        <v>44772.559064305555</v>
      </c>
      <c r="M461" s="1">
        <v>-5.2785669999999998</v>
      </c>
      <c r="N461" s="1">
        <v>-1.5936197999999999</v>
      </c>
      <c r="O461" s="1">
        <v>0.84227359999999996</v>
      </c>
    </row>
    <row r="462" spans="3:15" ht="15.75" x14ac:dyDescent="0.25">
      <c r="C462" s="2">
        <v>44772.559047465278</v>
      </c>
      <c r="D462" s="1">
        <v>10.451866000000001</v>
      </c>
      <c r="E462" s="1">
        <v>0.21555176000000001</v>
      </c>
      <c r="F462" s="1">
        <v>-3.7841309999999999</v>
      </c>
      <c r="G462" s="2"/>
      <c r="H462" s="1"/>
      <c r="I462" s="1"/>
      <c r="J462" s="1"/>
      <c r="L462" s="3">
        <v>44772.559064745372</v>
      </c>
      <c r="M462" s="1">
        <v>-5.7092749999999999</v>
      </c>
      <c r="N462" s="1">
        <v>-2.9718857000000001</v>
      </c>
      <c r="O462" s="1">
        <v>0.95234339999999995</v>
      </c>
    </row>
    <row r="463" spans="3:15" ht="15.75" x14ac:dyDescent="0.25">
      <c r="C463" s="2">
        <v>44772.559047731484</v>
      </c>
      <c r="D463" s="1">
        <v>10.317743999999999</v>
      </c>
      <c r="E463" s="1">
        <v>0.1101709</v>
      </c>
      <c r="F463" s="1">
        <v>-3.1566358000000001</v>
      </c>
      <c r="G463" s="2"/>
      <c r="H463" s="1"/>
      <c r="I463" s="1"/>
      <c r="J463" s="1"/>
      <c r="L463" s="3">
        <v>44772.559065150461</v>
      </c>
      <c r="M463" s="1">
        <v>-6.5874410000000001</v>
      </c>
      <c r="N463" s="1">
        <v>-3.8691943000000002</v>
      </c>
      <c r="O463" s="1">
        <v>0.89252290000000001</v>
      </c>
    </row>
    <row r="464" spans="3:15" ht="15.75" x14ac:dyDescent="0.25">
      <c r="C464" s="2">
        <v>44772.559047858798</v>
      </c>
      <c r="D464" s="1">
        <v>10.063872</v>
      </c>
      <c r="E464" s="1">
        <v>3.3530275999999998E-2</v>
      </c>
      <c r="F464" s="1">
        <v>-2.4812403000000001</v>
      </c>
      <c r="G464" s="2"/>
      <c r="H464" s="1"/>
      <c r="I464" s="1"/>
      <c r="J464" s="1"/>
      <c r="L464" s="3">
        <v>44772.559065208334</v>
      </c>
      <c r="M464" s="1">
        <v>-6.6879390000000001</v>
      </c>
      <c r="N464" s="1">
        <v>-4.1706899999999996</v>
      </c>
      <c r="O464" s="1">
        <v>0.69152575999999999</v>
      </c>
    </row>
    <row r="465" spans="3:15" ht="15.75" x14ac:dyDescent="0.25">
      <c r="C465" s="2">
        <v>44772.559048090276</v>
      </c>
      <c r="D465" s="1">
        <v>9.9441210000000009</v>
      </c>
      <c r="E465" s="1">
        <v>5.2690430000000003E-2</v>
      </c>
      <c r="F465" s="1">
        <v>-1.9208057000000001</v>
      </c>
      <c r="G465" s="2"/>
      <c r="H465" s="1"/>
      <c r="I465" s="1"/>
      <c r="J465" s="1"/>
      <c r="L465" s="3">
        <v>44772.559065601854</v>
      </c>
      <c r="M465" s="1">
        <v>-7.4632139999999998</v>
      </c>
      <c r="N465" s="1">
        <v>-5.8863434999999997</v>
      </c>
      <c r="O465" s="1">
        <v>0.99541420000000003</v>
      </c>
    </row>
    <row r="466" spans="3:15" ht="15.75" x14ac:dyDescent="0.25">
      <c r="C466" s="2">
        <v>44772.559048541669</v>
      </c>
      <c r="D466" s="1">
        <v>9.9010110000000005</v>
      </c>
      <c r="E466" s="1">
        <v>0.119750984</v>
      </c>
      <c r="F466" s="1">
        <v>-1.4178516000000001</v>
      </c>
      <c r="G466" s="2"/>
      <c r="H466" s="1"/>
      <c r="I466" s="1"/>
      <c r="J466" s="1"/>
      <c r="L466" s="3">
        <v>44772.559066030095</v>
      </c>
      <c r="M466" s="1">
        <v>-8.0207409999999992</v>
      </c>
      <c r="N466" s="1">
        <v>-7.7886376000000004</v>
      </c>
      <c r="O466" s="1">
        <v>0.54556360000000004</v>
      </c>
    </row>
    <row r="467" spans="3:15" ht="15.75" x14ac:dyDescent="0.25">
      <c r="C467" s="2">
        <v>44772.559048541669</v>
      </c>
      <c r="D467" s="1">
        <v>9.9968120000000003</v>
      </c>
      <c r="E467" s="1">
        <v>0.12454102</v>
      </c>
      <c r="F467" s="1">
        <v>-1.2741505</v>
      </c>
      <c r="G467" s="2"/>
      <c r="H467" s="1"/>
      <c r="I467" s="1"/>
      <c r="J467" s="1"/>
      <c r="L467" s="3">
        <v>44772.559066469905</v>
      </c>
      <c r="M467" s="1">
        <v>-8.2887369999999994</v>
      </c>
      <c r="N467" s="1">
        <v>-7.7742804999999997</v>
      </c>
      <c r="O467" s="1">
        <v>0.87577309999999997</v>
      </c>
    </row>
    <row r="468" spans="3:15" ht="15.75" x14ac:dyDescent="0.25">
      <c r="C468" s="2">
        <v>44772.559048761577</v>
      </c>
      <c r="D468" s="1">
        <v>10.116562999999999</v>
      </c>
      <c r="E468" s="1">
        <v>3.3530275999999998E-2</v>
      </c>
      <c r="F468" s="1">
        <v>-1.5807129</v>
      </c>
      <c r="G468" s="2"/>
      <c r="H468" s="1"/>
      <c r="I468" s="1"/>
      <c r="J468" s="1"/>
      <c r="L468" s="3">
        <v>44772.559066909722</v>
      </c>
      <c r="M468" s="1">
        <v>-8.8869430000000005</v>
      </c>
      <c r="N468" s="1">
        <v>-8.5519490000000005</v>
      </c>
      <c r="O468" s="1">
        <v>0.65324055999999997</v>
      </c>
    </row>
    <row r="469" spans="3:15" ht="15.75" x14ac:dyDescent="0.25">
      <c r="C469" s="2">
        <v>44772.55904896991</v>
      </c>
      <c r="D469" s="1">
        <v>10.159674000000001</v>
      </c>
      <c r="E469" s="1">
        <v>6.7060549999999997E-2</v>
      </c>
      <c r="F469" s="1">
        <v>-1.9112256999999999</v>
      </c>
      <c r="G469" s="2"/>
      <c r="H469" s="1"/>
      <c r="I469" s="1"/>
      <c r="J469" s="1"/>
      <c r="L469" s="3">
        <v>44772.559066921298</v>
      </c>
      <c r="M469" s="1">
        <v>-9.6382890000000003</v>
      </c>
      <c r="N469" s="1">
        <v>-9.0520479999999992</v>
      </c>
      <c r="O469" s="1">
        <v>9.5712909999999991E-3</v>
      </c>
    </row>
    <row r="470" spans="3:15" ht="15.75" x14ac:dyDescent="0.25">
      <c r="C470" s="2">
        <v>44772.55904925926</v>
      </c>
      <c r="D470" s="1">
        <v>10.150093</v>
      </c>
      <c r="E470" s="1">
        <v>0.22513184</v>
      </c>
      <c r="F470" s="1">
        <v>-2.1028273</v>
      </c>
      <c r="G470" s="2"/>
      <c r="H470" s="1"/>
      <c r="I470" s="1"/>
      <c r="J470" s="1"/>
      <c r="L470" s="3">
        <v>44772.559067337963</v>
      </c>
      <c r="M470" s="1">
        <v>-10.521241</v>
      </c>
      <c r="N470" s="1">
        <v>-8.4562349999999995</v>
      </c>
      <c r="O470" s="1">
        <v>-0.27278180000000002</v>
      </c>
    </row>
    <row r="471" spans="3:15" ht="15.75" x14ac:dyDescent="0.25">
      <c r="C471" s="2">
        <v>44772.559049490737</v>
      </c>
      <c r="D471" s="1">
        <v>10.111772999999999</v>
      </c>
      <c r="E471" s="1">
        <v>0.34488281999999998</v>
      </c>
      <c r="F471" s="1">
        <v>-2.2225782999999999</v>
      </c>
      <c r="G471" s="2"/>
      <c r="H471" s="1"/>
      <c r="I471" s="1"/>
      <c r="J471" s="1"/>
      <c r="L471" s="3">
        <v>44772.559067766204</v>
      </c>
      <c r="M471" s="1">
        <v>-9.6933240000000005</v>
      </c>
      <c r="N471" s="1">
        <v>-7.4033933000000003</v>
      </c>
      <c r="O471" s="1">
        <v>-0.43310090000000001</v>
      </c>
    </row>
    <row r="472" spans="3:15" ht="15.75" x14ac:dyDescent="0.25">
      <c r="C472" s="2">
        <v>44772.559049733798</v>
      </c>
      <c r="D472" s="1">
        <v>10.063872</v>
      </c>
      <c r="E472" s="1">
        <v>0.41673339999999998</v>
      </c>
      <c r="F472" s="1">
        <v>-2.3471193000000001</v>
      </c>
      <c r="G472" s="2"/>
      <c r="H472" s="1"/>
      <c r="I472" s="1"/>
      <c r="J472" s="1"/>
      <c r="L472" s="3">
        <v>44772.559068229166</v>
      </c>
      <c r="M472" s="1">
        <v>-9.6430749999999996</v>
      </c>
      <c r="N472" s="1">
        <v>-8.4466640000000002</v>
      </c>
      <c r="O472" s="1">
        <v>-0.14117653999999999</v>
      </c>
    </row>
    <row r="473" spans="3:15" ht="15.75" x14ac:dyDescent="0.25">
      <c r="C473" s="2">
        <v>44772.559049965275</v>
      </c>
      <c r="D473" s="1">
        <v>10.116562999999999</v>
      </c>
      <c r="E473" s="1">
        <v>0.45505371999999999</v>
      </c>
      <c r="F473" s="1">
        <v>-2.4764501999999999</v>
      </c>
      <c r="G473" s="2"/>
      <c r="H473" s="1"/>
      <c r="I473" s="1"/>
      <c r="J473" s="1"/>
      <c r="L473" s="3">
        <v>44772.559068645831</v>
      </c>
      <c r="M473" s="1">
        <v>-10.057034</v>
      </c>
      <c r="N473" s="1">
        <v>-8.279166</v>
      </c>
      <c r="O473" s="1">
        <v>-0.86141615999999999</v>
      </c>
    </row>
    <row r="474" spans="3:15" ht="15.75" x14ac:dyDescent="0.25">
      <c r="C474" s="2">
        <v>44772.559050185184</v>
      </c>
      <c r="D474" s="1">
        <v>10.150093</v>
      </c>
      <c r="E474" s="1">
        <v>0.41194338000000003</v>
      </c>
      <c r="F474" s="1">
        <v>-2.5578808999999998</v>
      </c>
      <c r="G474" s="2"/>
      <c r="H474" s="1"/>
      <c r="I474" s="1"/>
      <c r="J474" s="1"/>
      <c r="L474" s="3">
        <v>44772.559068680559</v>
      </c>
      <c r="M474" s="1">
        <v>-8.5878399999999999</v>
      </c>
      <c r="N474" s="1">
        <v>-6.7525453999999998</v>
      </c>
      <c r="O474" s="1">
        <v>-1.5170496</v>
      </c>
    </row>
    <row r="475" spans="3:15" ht="15.75" x14ac:dyDescent="0.25">
      <c r="C475" s="2">
        <v>44772.559050416668</v>
      </c>
      <c r="D475" s="1">
        <v>10.121352999999999</v>
      </c>
      <c r="E475" s="1">
        <v>0.39278321999999999</v>
      </c>
      <c r="F475" s="1">
        <v>-2.3998096000000002</v>
      </c>
      <c r="G475" s="2"/>
      <c r="H475" s="1"/>
      <c r="I475" s="1"/>
      <c r="J475" s="1"/>
      <c r="L475" s="3">
        <v>44772.559069097224</v>
      </c>
      <c r="M475" s="1">
        <v>-7.1473613</v>
      </c>
      <c r="N475" s="1">
        <v>-7.5158560000000003</v>
      </c>
      <c r="O475" s="1">
        <v>-1.7276180000000001</v>
      </c>
    </row>
    <row r="476" spans="3:15" ht="15.75" x14ac:dyDescent="0.25">
      <c r="C476" s="2">
        <v>44772.559050671298</v>
      </c>
      <c r="D476" s="1">
        <v>10.111772999999999</v>
      </c>
      <c r="E476" s="1">
        <v>0.43589357000000001</v>
      </c>
      <c r="F476" s="1">
        <v>-2.0118165000000001</v>
      </c>
      <c r="G476" s="2"/>
      <c r="H476" s="1"/>
      <c r="I476" s="1"/>
      <c r="J476" s="1"/>
      <c r="L476" s="3">
        <v>44772.559069537034</v>
      </c>
      <c r="M476" s="1">
        <v>-6.7908305999999996</v>
      </c>
      <c r="N476" s="1">
        <v>-8.2265239999999995</v>
      </c>
      <c r="O476" s="1">
        <v>-1.6127625000000001</v>
      </c>
    </row>
    <row r="477" spans="3:15" ht="15.75" x14ac:dyDescent="0.25">
      <c r="C477" s="2">
        <v>44772.559050868054</v>
      </c>
      <c r="D477" s="1">
        <v>10.193204</v>
      </c>
      <c r="E477" s="1">
        <v>0.39278321999999999</v>
      </c>
      <c r="F477" s="1">
        <v>-1.7723145</v>
      </c>
      <c r="G477" s="2"/>
      <c r="H477" s="1"/>
      <c r="I477" s="1"/>
      <c r="J477" s="1"/>
      <c r="L477" s="3">
        <v>44772.55906994213</v>
      </c>
      <c r="M477" s="1">
        <v>-6.0299129999999996</v>
      </c>
      <c r="N477" s="1">
        <v>-7.3698936000000002</v>
      </c>
      <c r="O477" s="1">
        <v>-2.3832513999999998</v>
      </c>
    </row>
    <row r="478" spans="3:15" ht="15.75" x14ac:dyDescent="0.25">
      <c r="C478" s="2">
        <v>44772.559051145836</v>
      </c>
      <c r="D478" s="1">
        <v>10.193204</v>
      </c>
      <c r="E478" s="1">
        <v>0.29698244000000001</v>
      </c>
      <c r="F478" s="1">
        <v>-1.9208057000000001</v>
      </c>
      <c r="G478" s="2"/>
      <c r="H478" s="1"/>
      <c r="I478" s="1"/>
      <c r="J478" s="1"/>
      <c r="L478" s="3">
        <v>44772.559069976851</v>
      </c>
      <c r="M478" s="1">
        <v>-4.7593240000000003</v>
      </c>
      <c r="N478" s="1">
        <v>-8.7290170000000007</v>
      </c>
      <c r="O478" s="1">
        <v>-2.0243280000000001</v>
      </c>
    </row>
    <row r="479" spans="3:15" ht="15.75" x14ac:dyDescent="0.25">
      <c r="C479" s="2">
        <v>44772.559051342592</v>
      </c>
      <c r="D479" s="1">
        <v>10.236314</v>
      </c>
      <c r="E479" s="1">
        <v>0.24908204</v>
      </c>
      <c r="F479" s="1">
        <v>-2.0645069999999999</v>
      </c>
      <c r="G479" s="2"/>
      <c r="H479" s="1"/>
      <c r="I479" s="1"/>
      <c r="J479" s="1"/>
      <c r="L479" s="3">
        <v>44772.559070381947</v>
      </c>
      <c r="M479" s="1">
        <v>-4.9794640000000001</v>
      </c>
      <c r="N479" s="1">
        <v>-9.7842520000000004</v>
      </c>
      <c r="O479" s="1">
        <v>-1.1868399999999999</v>
      </c>
    </row>
    <row r="480" spans="3:15" ht="15.75" x14ac:dyDescent="0.25">
      <c r="C480" s="2">
        <v>44772.559051585646</v>
      </c>
      <c r="D480" s="1">
        <v>10.188414</v>
      </c>
      <c r="E480" s="1">
        <v>0.26824219999999999</v>
      </c>
      <c r="F480" s="1">
        <v>-2.1171972999999999</v>
      </c>
      <c r="G480" s="2"/>
      <c r="H480" s="1"/>
      <c r="I480" s="1"/>
      <c r="J480" s="1"/>
      <c r="L480" s="3">
        <v>44772.559070810188</v>
      </c>
      <c r="M480" s="1">
        <v>-5.8049879999999998</v>
      </c>
      <c r="N480" s="1">
        <v>-10.492527000000001</v>
      </c>
      <c r="O480" s="1">
        <v>-0.43788653999999999</v>
      </c>
    </row>
    <row r="481" spans="3:15" ht="15.75" x14ac:dyDescent="0.25">
      <c r="C481" s="2">
        <v>44772.559051793978</v>
      </c>
      <c r="D481" s="1">
        <v>10.111772999999999</v>
      </c>
      <c r="E481" s="1">
        <v>0.25866212999999999</v>
      </c>
      <c r="F481" s="1">
        <v>-2.1842579999999998</v>
      </c>
      <c r="G481" s="2"/>
      <c r="H481" s="1"/>
      <c r="I481" s="1"/>
      <c r="J481" s="1"/>
      <c r="L481" s="3">
        <v>44772.559071238429</v>
      </c>
      <c r="M481" s="1">
        <v>-7.8053875000000001</v>
      </c>
      <c r="N481" s="1">
        <v>-11.521440999999999</v>
      </c>
      <c r="O481" s="1">
        <v>0.58145590000000003</v>
      </c>
    </row>
    <row r="482" spans="3:15" ht="15.75" x14ac:dyDescent="0.25">
      <c r="C482" s="2">
        <v>44772.559052048608</v>
      </c>
      <c r="D482" s="1">
        <v>10.159674000000001</v>
      </c>
      <c r="E482" s="1">
        <v>0.14370118000000001</v>
      </c>
      <c r="F482" s="1">
        <v>-2.0022364000000001</v>
      </c>
      <c r="G482" s="2"/>
      <c r="H482" s="1"/>
      <c r="I482" s="1"/>
      <c r="J482" s="1"/>
      <c r="L482" s="3">
        <v>44772.559071689815</v>
      </c>
      <c r="M482" s="1">
        <v>-9.3032939999999993</v>
      </c>
      <c r="N482" s="1">
        <v>-11.822937</v>
      </c>
      <c r="O482" s="1">
        <v>1.5529419</v>
      </c>
    </row>
    <row r="483" spans="3:15" ht="15.75" x14ac:dyDescent="0.25">
      <c r="C483" s="2">
        <v>44772.559052222219</v>
      </c>
      <c r="D483" s="1">
        <v>10.255474</v>
      </c>
      <c r="E483" s="1">
        <v>7.1850590000000006E-2</v>
      </c>
      <c r="F483" s="1">
        <v>-1.7579445</v>
      </c>
      <c r="G483" s="2"/>
      <c r="H483" s="1"/>
      <c r="I483" s="1"/>
      <c r="J483" s="1"/>
      <c r="L483" s="3">
        <v>44772.559071724536</v>
      </c>
      <c r="M483" s="1">
        <v>-10.0163555</v>
      </c>
      <c r="N483" s="1">
        <v>-11.442477999999999</v>
      </c>
      <c r="O483" s="1">
        <v>2.4406789999999998</v>
      </c>
    </row>
    <row r="484" spans="3:15" ht="15.75" x14ac:dyDescent="0.25">
      <c r="C484" s="2">
        <v>44772.559052488425</v>
      </c>
      <c r="D484" s="1">
        <v>10.245894</v>
      </c>
      <c r="E484" s="1">
        <v>8.1430665999999999E-2</v>
      </c>
      <c r="F484" s="1">
        <v>-1.5950831000000001</v>
      </c>
      <c r="G484" s="2"/>
      <c r="H484" s="1"/>
      <c r="I484" s="1"/>
      <c r="J484" s="1"/>
      <c r="L484" s="3">
        <v>44772.559072164353</v>
      </c>
      <c r="M484" s="1">
        <v>-10.291531000000001</v>
      </c>
      <c r="N484" s="1">
        <v>-10.327422</v>
      </c>
      <c r="O484" s="1">
        <v>3.3164522999999999</v>
      </c>
    </row>
    <row r="485" spans="3:15" ht="15.75" x14ac:dyDescent="0.25">
      <c r="C485" s="2">
        <v>44772.559052696757</v>
      </c>
      <c r="D485" s="1">
        <v>10.145303</v>
      </c>
      <c r="E485" s="1">
        <v>0.19160157</v>
      </c>
      <c r="F485" s="1">
        <v>-1.5998730999999999</v>
      </c>
      <c r="G485" s="2"/>
      <c r="H485" s="1"/>
      <c r="I485" s="1"/>
      <c r="J485" s="1"/>
      <c r="L485" s="3">
        <v>44772.559072581018</v>
      </c>
      <c r="M485" s="1">
        <v>-9.4468639999999997</v>
      </c>
      <c r="N485" s="1">
        <v>-8.3844510000000003</v>
      </c>
      <c r="O485" s="1">
        <v>4.6133620000000004</v>
      </c>
    </row>
    <row r="486" spans="3:15" ht="15.75" x14ac:dyDescent="0.25">
      <c r="C486" s="2">
        <v>44772.559052916666</v>
      </c>
      <c r="D486" s="1">
        <v>10.126143000000001</v>
      </c>
      <c r="E486" s="1">
        <v>0.25387207000000001</v>
      </c>
      <c r="F486" s="1">
        <v>-1.8776953999999999</v>
      </c>
      <c r="G486" s="2"/>
      <c r="H486" s="1"/>
      <c r="I486" s="1"/>
      <c r="J486" s="1"/>
      <c r="L486" s="3">
        <v>44772.559073020835</v>
      </c>
      <c r="M486" s="1">
        <v>-8.0853479999999998</v>
      </c>
      <c r="N486" s="1">
        <v>-4.6803613000000004</v>
      </c>
      <c r="O486" s="1">
        <v>3.2159536000000002</v>
      </c>
    </row>
    <row r="487" spans="3:15" ht="15.75" x14ac:dyDescent="0.25">
      <c r="C487" s="2">
        <v>44772.559053159719</v>
      </c>
      <c r="D487" s="1">
        <v>10.087823</v>
      </c>
      <c r="E487" s="1">
        <v>0.29698244000000001</v>
      </c>
      <c r="F487" s="1">
        <v>-2.1315675000000001</v>
      </c>
      <c r="G487" s="2"/>
      <c r="H487" s="1"/>
      <c r="I487" s="1"/>
      <c r="J487" s="1"/>
      <c r="L487" s="3">
        <v>44772.5590734375</v>
      </c>
      <c r="M487" s="1">
        <v>-7.2646093</v>
      </c>
      <c r="N487" s="1">
        <v>-4.2448673000000001</v>
      </c>
      <c r="O487" s="1">
        <v>5.4173502999999998</v>
      </c>
    </row>
    <row r="488" spans="3:15" ht="15.75" x14ac:dyDescent="0.25">
      <c r="C488" s="2">
        <v>44772.559053425925</v>
      </c>
      <c r="D488" s="1">
        <v>10.135723</v>
      </c>
      <c r="E488" s="1">
        <v>0.33051269999999999</v>
      </c>
      <c r="F488" s="1">
        <v>-2.2129981999999999</v>
      </c>
      <c r="G488" s="2"/>
      <c r="H488" s="1"/>
      <c r="I488" s="1"/>
      <c r="J488" s="1"/>
      <c r="L488" s="3">
        <v>44772.559073460645</v>
      </c>
      <c r="M488" s="1">
        <v>-5.8695940000000002</v>
      </c>
      <c r="N488" s="1">
        <v>-4.5942197</v>
      </c>
      <c r="O488" s="1">
        <v>5.7379885000000002</v>
      </c>
    </row>
    <row r="489" spans="3:15" ht="15.75" x14ac:dyDescent="0.25">
      <c r="C489" s="2">
        <v>44772.559053634257</v>
      </c>
      <c r="D489" s="1">
        <v>10.217154000000001</v>
      </c>
      <c r="E489" s="1">
        <v>0.39757325999999998</v>
      </c>
      <c r="F489" s="1">
        <v>-2.0645069999999999</v>
      </c>
      <c r="G489" s="2"/>
      <c r="H489" s="1"/>
      <c r="I489" s="1"/>
      <c r="J489" s="1"/>
      <c r="L489" s="3">
        <v>44772.559073877317</v>
      </c>
      <c r="M489" s="1">
        <v>-4.5607199999999999</v>
      </c>
      <c r="N489" s="1">
        <v>-0.94277215000000003</v>
      </c>
      <c r="O489" s="1">
        <v>5.1756754000000003</v>
      </c>
    </row>
    <row r="490" spans="3:15" ht="15.75" x14ac:dyDescent="0.25">
      <c r="C490" s="2">
        <v>44772.559053877318</v>
      </c>
      <c r="D490" s="1">
        <v>10.245894</v>
      </c>
      <c r="E490" s="1">
        <v>0.42152345000000002</v>
      </c>
      <c r="F490" s="1">
        <v>-1.9687060999999999</v>
      </c>
      <c r="G490" s="2"/>
      <c r="H490" s="1"/>
      <c r="I490" s="1"/>
      <c r="J490" s="1"/>
      <c r="L490" s="3">
        <v>44772.559074282406</v>
      </c>
      <c r="M490" s="1">
        <v>-3.7950168</v>
      </c>
      <c r="N490" s="1">
        <v>-9.5712909999999998E-2</v>
      </c>
      <c r="O490" s="1">
        <v>4.2185464000000001</v>
      </c>
    </row>
    <row r="491" spans="3:15" ht="15.75" x14ac:dyDescent="0.25">
      <c r="C491" s="2">
        <v>44772.559054108795</v>
      </c>
      <c r="D491" s="1">
        <v>10.217154000000001</v>
      </c>
      <c r="E491" s="1">
        <v>0.36404300000000001</v>
      </c>
      <c r="F491" s="1">
        <v>-1.9878663000000001</v>
      </c>
      <c r="G491" s="2"/>
      <c r="H491" s="1"/>
      <c r="I491" s="1"/>
      <c r="J491" s="1"/>
      <c r="L491" s="3">
        <v>44772.559074687502</v>
      </c>
      <c r="M491" s="1">
        <v>-5.0871409999999999</v>
      </c>
      <c r="N491" s="1">
        <v>-2.7493531999999998</v>
      </c>
      <c r="O491" s="1">
        <v>4.6181479999999997</v>
      </c>
    </row>
    <row r="492" spans="3:15" ht="15.75" x14ac:dyDescent="0.25">
      <c r="C492" s="2">
        <v>44772.559054317127</v>
      </c>
      <c r="D492" s="1">
        <v>10.159674000000001</v>
      </c>
      <c r="E492" s="1">
        <v>0.3161426</v>
      </c>
      <c r="F492" s="1">
        <v>-2.0118165000000001</v>
      </c>
      <c r="G492" s="2"/>
      <c r="H492" s="1"/>
      <c r="I492" s="1"/>
      <c r="J492" s="1"/>
      <c r="L492" s="3">
        <v>44772.559074722223</v>
      </c>
      <c r="M492" s="1">
        <v>-7.0564340000000003</v>
      </c>
      <c r="N492" s="1">
        <v>-4.9627140000000001</v>
      </c>
      <c r="O492" s="1">
        <v>2.3042881</v>
      </c>
    </row>
    <row r="493" spans="3:15" ht="15.75" x14ac:dyDescent="0.25">
      <c r="C493" s="2">
        <v>44772.559054548612</v>
      </c>
      <c r="D493" s="1">
        <v>10.130933000000001</v>
      </c>
      <c r="E493" s="1">
        <v>0.29219240000000002</v>
      </c>
      <c r="F493" s="1">
        <v>-1.9734962</v>
      </c>
      <c r="G493" s="2"/>
      <c r="H493" s="1"/>
      <c r="I493" s="1"/>
      <c r="J493" s="1"/>
      <c r="L493" s="3">
        <v>44772.559075127312</v>
      </c>
      <c r="M493" s="1">
        <v>-13.861622000000001</v>
      </c>
      <c r="N493" s="1">
        <v>-18.652052000000001</v>
      </c>
      <c r="O493" s="1">
        <v>11.184053</v>
      </c>
    </row>
    <row r="494" spans="3:15" ht="15.75" x14ac:dyDescent="0.25">
      <c r="C494" s="2">
        <v>44772.559054803241</v>
      </c>
      <c r="D494" s="1">
        <v>10.178832999999999</v>
      </c>
      <c r="E494" s="1">
        <v>0.31135255000000001</v>
      </c>
      <c r="F494" s="1">
        <v>-1.9255958</v>
      </c>
      <c r="G494" s="2"/>
      <c r="H494" s="1"/>
      <c r="I494" s="1"/>
      <c r="J494" s="1"/>
      <c r="L494" s="3">
        <v>44772.559076018515</v>
      </c>
      <c r="M494" s="1">
        <v>-6.4869422999999999</v>
      </c>
      <c r="N494" s="1">
        <v>-4.1084766000000004</v>
      </c>
      <c r="O494" s="1">
        <v>4.6683969999999997</v>
      </c>
    </row>
    <row r="495" spans="3:15" ht="15.75" x14ac:dyDescent="0.25">
      <c r="C495" s="2">
        <v>44772.55905502315</v>
      </c>
      <c r="D495" s="1">
        <v>10.284214</v>
      </c>
      <c r="E495" s="1">
        <v>0.28261231999999997</v>
      </c>
      <c r="F495" s="1">
        <v>-1.9351758999999999</v>
      </c>
      <c r="G495" s="2"/>
      <c r="H495" s="1"/>
      <c r="I495" s="1"/>
      <c r="J495" s="1"/>
      <c r="L495" s="3">
        <v>44772.559076041667</v>
      </c>
      <c r="M495" s="1">
        <v>-6.7716880000000002</v>
      </c>
      <c r="N495" s="1">
        <v>-6.6161547000000001</v>
      </c>
      <c r="O495" s="1">
        <v>5.4987063000000003</v>
      </c>
    </row>
    <row r="496" spans="3:15" ht="15.75" x14ac:dyDescent="0.25">
      <c r="C496" s="2">
        <v>44772.559055219906</v>
      </c>
      <c r="D496" s="1">
        <v>10.274634000000001</v>
      </c>
      <c r="E496" s="1">
        <v>0.26345216999999999</v>
      </c>
      <c r="F496" s="1">
        <v>-1.9926564</v>
      </c>
      <c r="G496" s="2"/>
      <c r="H496" s="1"/>
      <c r="I496" s="1"/>
      <c r="J496" s="1"/>
      <c r="L496" s="3">
        <v>44772.559076458332</v>
      </c>
      <c r="M496" s="1">
        <v>-10.339387</v>
      </c>
      <c r="N496" s="1">
        <v>-3.2757741999999999</v>
      </c>
      <c r="O496" s="1">
        <v>3.8093735999999998</v>
      </c>
    </row>
    <row r="497" spans="3:15" ht="15.75" x14ac:dyDescent="0.25">
      <c r="C497" s="2">
        <v>44772.55905546296</v>
      </c>
      <c r="D497" s="1">
        <v>10.178832999999999</v>
      </c>
      <c r="E497" s="1">
        <v>0.26824219999999999</v>
      </c>
      <c r="F497" s="1">
        <v>-1.839375</v>
      </c>
      <c r="G497" s="2"/>
      <c r="H497" s="1"/>
      <c r="I497" s="1"/>
      <c r="J497" s="1"/>
      <c r="L497" s="3">
        <v>44772.559076898149</v>
      </c>
      <c r="M497" s="1">
        <v>-13.856835999999999</v>
      </c>
      <c r="N497" s="1">
        <v>-2.2707887000000002</v>
      </c>
      <c r="O497" s="1">
        <v>5.8002019999999996</v>
      </c>
    </row>
    <row r="498" spans="3:15" ht="15.75" x14ac:dyDescent="0.25">
      <c r="C498" s="2">
        <v>44772.559055694444</v>
      </c>
      <c r="D498" s="1">
        <v>10.193204</v>
      </c>
      <c r="E498" s="1">
        <v>0.22992188</v>
      </c>
      <c r="F498" s="1">
        <v>-1.7675244999999999</v>
      </c>
      <c r="G498" s="2"/>
      <c r="H498" s="1"/>
      <c r="I498" s="1"/>
      <c r="J498" s="1"/>
      <c r="L498" s="3">
        <v>44772.55907693287</v>
      </c>
      <c r="M498" s="1">
        <v>-14.560326</v>
      </c>
      <c r="N498" s="1">
        <v>0.22013968</v>
      </c>
      <c r="O498" s="1">
        <v>8.6237329999999996</v>
      </c>
    </row>
    <row r="499" spans="3:15" ht="15.75" x14ac:dyDescent="0.25">
      <c r="C499" s="2">
        <v>44772.559055937498</v>
      </c>
      <c r="D499" s="1">
        <v>10.241104</v>
      </c>
      <c r="E499" s="1">
        <v>0.26345216999999999</v>
      </c>
      <c r="F499" s="1">
        <v>-1.8968556000000001</v>
      </c>
      <c r="G499" s="2"/>
      <c r="H499" s="1"/>
      <c r="I499" s="1"/>
      <c r="J499" s="1"/>
      <c r="L499" s="3">
        <v>44772.559077314814</v>
      </c>
      <c r="M499" s="1">
        <v>-5.3216375999999999</v>
      </c>
      <c r="N499" s="1">
        <v>-8.2432739999999995</v>
      </c>
      <c r="O499" s="1">
        <v>9.2410809999999994</v>
      </c>
    </row>
    <row r="500" spans="3:15" ht="15.75" x14ac:dyDescent="0.25">
      <c r="C500" s="2">
        <v>44772.559056111109</v>
      </c>
      <c r="D500" s="1">
        <v>10.245894</v>
      </c>
      <c r="E500" s="1">
        <v>0.28740236000000002</v>
      </c>
      <c r="F500" s="1">
        <v>-1.9399658</v>
      </c>
      <c r="G500" s="2"/>
      <c r="H500" s="1"/>
      <c r="I500" s="1"/>
      <c r="J500" s="1"/>
      <c r="L500" s="3">
        <v>44772.559077777776</v>
      </c>
      <c r="M500" s="1">
        <v>-5.5274204999999998</v>
      </c>
      <c r="N500" s="1">
        <v>-4.8574299999999999</v>
      </c>
      <c r="O500" s="1">
        <v>8.1116689999999991</v>
      </c>
    </row>
    <row r="501" spans="3:15" ht="15.75" x14ac:dyDescent="0.25">
      <c r="C501" s="2">
        <v>44772.559056377315</v>
      </c>
      <c r="D501" s="1">
        <v>10.121352999999999</v>
      </c>
      <c r="E501" s="1">
        <v>0.3161426</v>
      </c>
      <c r="F501" s="1">
        <v>-1.9782862999999999</v>
      </c>
      <c r="G501" s="2"/>
      <c r="H501" s="1"/>
      <c r="I501" s="1"/>
      <c r="J501" s="1"/>
      <c r="L501" s="3">
        <v>44772.559078275466</v>
      </c>
      <c r="M501" s="1">
        <v>-5.6781683000000003</v>
      </c>
      <c r="N501" s="1">
        <v>-3.5724843000000002</v>
      </c>
      <c r="O501" s="1">
        <v>6.3218373999999997</v>
      </c>
    </row>
    <row r="502" spans="3:15" ht="15.75" x14ac:dyDescent="0.25">
      <c r="C502" s="2">
        <v>44772.559056585647</v>
      </c>
      <c r="D502" s="1">
        <v>10.111772999999999</v>
      </c>
      <c r="E502" s="1">
        <v>0.3784131</v>
      </c>
      <c r="F502" s="1">
        <v>-1.949546</v>
      </c>
      <c r="G502" s="2"/>
      <c r="H502" s="1"/>
      <c r="I502" s="1"/>
      <c r="J502" s="1"/>
      <c r="L502" s="3">
        <v>44772.559078287035</v>
      </c>
      <c r="M502" s="1">
        <v>-6.3601226999999998</v>
      </c>
      <c r="N502" s="1">
        <v>-3.3260236000000001</v>
      </c>
      <c r="O502" s="1">
        <v>7.5110703000000001</v>
      </c>
    </row>
    <row r="503" spans="3:15" ht="15.75" x14ac:dyDescent="0.25">
      <c r="C503" s="2">
        <v>44772.559056840277</v>
      </c>
      <c r="D503" s="1">
        <v>10.212363</v>
      </c>
      <c r="E503" s="1">
        <v>0.44547364</v>
      </c>
      <c r="F503" s="1">
        <v>-1.9064356</v>
      </c>
      <c r="G503" s="2"/>
      <c r="H503" s="1"/>
      <c r="I503" s="1"/>
      <c r="J503" s="1"/>
      <c r="L503" s="3">
        <v>44772.559078622682</v>
      </c>
      <c r="M503" s="1">
        <v>-8.279166</v>
      </c>
      <c r="N503" s="1">
        <v>-5.2307104999999998</v>
      </c>
      <c r="O503" s="1">
        <v>7.6474609999999998</v>
      </c>
    </row>
    <row r="504" spans="3:15" ht="15.75" x14ac:dyDescent="0.25">
      <c r="C504" s="2">
        <v>44772.559057048609</v>
      </c>
      <c r="D504" s="1">
        <v>10.255474</v>
      </c>
      <c r="E504" s="1">
        <v>0.51253420000000005</v>
      </c>
      <c r="F504" s="1">
        <v>-2.0022364000000001</v>
      </c>
      <c r="G504" s="2"/>
      <c r="H504" s="1"/>
      <c r="I504" s="1"/>
      <c r="J504" s="1"/>
      <c r="L504" s="3">
        <v>44772.559079050923</v>
      </c>
      <c r="M504" s="1">
        <v>-8.6572320000000005</v>
      </c>
      <c r="N504" s="1">
        <v>-3.5341990000000001</v>
      </c>
      <c r="O504" s="1">
        <v>7.9250290000000003</v>
      </c>
    </row>
    <row r="505" spans="3:15" ht="15.75" x14ac:dyDescent="0.25">
      <c r="C505" s="2">
        <v>44772.55905729167</v>
      </c>
      <c r="D505" s="1">
        <v>10.183623000000001</v>
      </c>
      <c r="E505" s="1">
        <v>0.54127440000000004</v>
      </c>
      <c r="F505" s="1">
        <v>-2.2321582000000002</v>
      </c>
      <c r="G505" s="2"/>
      <c r="H505" s="1"/>
      <c r="I505" s="1"/>
      <c r="J505" s="1"/>
      <c r="L505" s="3">
        <v>44772.559079479164</v>
      </c>
      <c r="M505" s="1">
        <v>-6.666404</v>
      </c>
      <c r="N505" s="1">
        <v>-1.6199409</v>
      </c>
      <c r="O505" s="1">
        <v>7.1186476000000001</v>
      </c>
    </row>
    <row r="506" spans="3:15" ht="15.75" x14ac:dyDescent="0.25">
      <c r="C506" s="2">
        <v>44772.559057523147</v>
      </c>
      <c r="D506" s="1">
        <v>10.059082</v>
      </c>
      <c r="E506" s="1">
        <v>0.61312500000000003</v>
      </c>
      <c r="F506" s="1">
        <v>-2.2129981999999999</v>
      </c>
      <c r="G506" s="2"/>
      <c r="H506" s="1"/>
      <c r="I506" s="1"/>
      <c r="J506" s="1"/>
      <c r="L506" s="3">
        <v>44772.559079907405</v>
      </c>
      <c r="M506" s="1">
        <v>-4.9387860000000003</v>
      </c>
      <c r="N506" s="1">
        <v>-1.1796614999999999</v>
      </c>
      <c r="O506" s="1">
        <v>7.5637125999999997</v>
      </c>
    </row>
    <row r="507" spans="3:15" ht="15.75" x14ac:dyDescent="0.25">
      <c r="C507" s="2">
        <v>44772.559057754632</v>
      </c>
      <c r="D507" s="1">
        <v>10.078241999999999</v>
      </c>
      <c r="E507" s="1">
        <v>0.63228519999999999</v>
      </c>
      <c r="F507" s="1">
        <v>-1.9734962</v>
      </c>
      <c r="G507" s="2"/>
      <c r="H507" s="1"/>
      <c r="I507" s="1"/>
      <c r="J507" s="1"/>
      <c r="L507" s="3">
        <v>44772.559080335646</v>
      </c>
      <c r="M507" s="1">
        <v>-6.5419770000000002</v>
      </c>
      <c r="N507" s="1">
        <v>-3.0364919000000001</v>
      </c>
      <c r="O507" s="1">
        <v>5.4029936999999997</v>
      </c>
    </row>
    <row r="508" spans="3:15" ht="15.75" x14ac:dyDescent="0.25">
      <c r="C508" s="2">
        <v>44772.559057986109</v>
      </c>
      <c r="D508" s="1">
        <v>10.126143000000001</v>
      </c>
      <c r="E508" s="1">
        <v>0.64665530000000004</v>
      </c>
      <c r="F508" s="1">
        <v>-1.949546</v>
      </c>
      <c r="G508" s="2"/>
      <c r="H508" s="1"/>
      <c r="I508" s="1"/>
      <c r="J508" s="1"/>
      <c r="L508" s="3">
        <v>44772.559080381943</v>
      </c>
      <c r="M508" s="1">
        <v>-4.2616170000000002</v>
      </c>
      <c r="N508" s="1">
        <v>-2.5674986999999998</v>
      </c>
      <c r="O508" s="1">
        <v>6.8434730000000004</v>
      </c>
    </row>
    <row r="509" spans="3:15" ht="15.75" x14ac:dyDescent="0.25">
      <c r="C509" s="2">
        <v>44772.559058194442</v>
      </c>
      <c r="D509" s="1">
        <v>10.178832999999999</v>
      </c>
      <c r="E509" s="1">
        <v>0.66102539999999999</v>
      </c>
      <c r="F509" s="1">
        <v>-2.1124071999999998</v>
      </c>
      <c r="G509" s="2"/>
      <c r="H509" s="1"/>
      <c r="I509" s="1"/>
      <c r="J509" s="1"/>
      <c r="L509" s="3">
        <v>44772.559080798608</v>
      </c>
      <c r="M509" s="1">
        <v>-5.5393844000000003</v>
      </c>
      <c r="N509" s="1">
        <v>1.0432707000000001</v>
      </c>
      <c r="O509" s="1">
        <v>8.520842</v>
      </c>
    </row>
    <row r="510" spans="3:15" ht="15.75" x14ac:dyDescent="0.25">
      <c r="C510" s="2">
        <v>44772.559058449071</v>
      </c>
      <c r="D510" s="1">
        <v>10.265053999999999</v>
      </c>
      <c r="E510" s="1">
        <v>0.6945557</v>
      </c>
      <c r="F510" s="1">
        <v>-2.2944287999999999</v>
      </c>
      <c r="G510" s="2"/>
      <c r="H510" s="1"/>
      <c r="I510" s="1"/>
      <c r="J510" s="1"/>
      <c r="L510" s="3">
        <v>44772.559081250001</v>
      </c>
      <c r="M510" s="1">
        <v>-6.6735825999999996</v>
      </c>
      <c r="N510" s="1">
        <v>-1.0839486</v>
      </c>
      <c r="O510" s="1">
        <v>4.761717</v>
      </c>
    </row>
    <row r="511" spans="3:15" ht="15.75" x14ac:dyDescent="0.25">
      <c r="C511" s="2">
        <v>44772.55905866898</v>
      </c>
      <c r="D511" s="1">
        <v>10.284214</v>
      </c>
      <c r="E511" s="1">
        <v>0.77598639999999997</v>
      </c>
      <c r="F511" s="1">
        <v>-2.2177882000000002</v>
      </c>
      <c r="G511" s="2"/>
      <c r="H511" s="1"/>
      <c r="I511" s="1"/>
      <c r="J511" s="1"/>
      <c r="L511" s="3">
        <v>44772.559081666666</v>
      </c>
      <c r="M511" s="1">
        <v>-5.3742795000000001</v>
      </c>
      <c r="N511" s="1">
        <v>4.0677983000000001E-2</v>
      </c>
      <c r="O511" s="1">
        <v>6.7190459999999996</v>
      </c>
    </row>
    <row r="512" spans="3:15" ht="15.75" x14ac:dyDescent="0.25">
      <c r="C512" s="2">
        <v>44772.559058900464</v>
      </c>
      <c r="D512" s="1">
        <v>10.217154000000001</v>
      </c>
      <c r="E512" s="1">
        <v>0.84304690000000004</v>
      </c>
      <c r="F512" s="1">
        <v>-2.0405566999999998</v>
      </c>
      <c r="G512" s="2"/>
      <c r="H512" s="1"/>
      <c r="I512" s="1"/>
      <c r="J512" s="1"/>
      <c r="L512" s="3">
        <v>44772.559081689818</v>
      </c>
      <c r="M512" s="1">
        <v>-6.1734824000000001</v>
      </c>
      <c r="N512" s="1">
        <v>3.4791641000000002</v>
      </c>
      <c r="O512" s="1">
        <v>7.9848489999999996</v>
      </c>
    </row>
    <row r="513" spans="3:15" ht="15.75" x14ac:dyDescent="0.25">
      <c r="C513" s="2">
        <v>44772.559059131941</v>
      </c>
      <c r="D513" s="1">
        <v>10.044712000000001</v>
      </c>
      <c r="E513" s="1">
        <v>0.71850590000000003</v>
      </c>
      <c r="F513" s="1">
        <v>-1.9639161000000001</v>
      </c>
      <c r="G513" s="2"/>
      <c r="H513" s="1"/>
      <c r="I513" s="1"/>
      <c r="J513" s="1"/>
      <c r="L513" s="3">
        <v>44772.559082118052</v>
      </c>
      <c r="M513" s="1">
        <v>-6.829116</v>
      </c>
      <c r="N513" s="1">
        <v>1.8161522999999999</v>
      </c>
      <c r="O513" s="1">
        <v>6.6711893</v>
      </c>
    </row>
    <row r="514" spans="3:15" ht="15.75" x14ac:dyDescent="0.25">
      <c r="C514" s="2">
        <v>44772.559059363426</v>
      </c>
      <c r="D514" s="1">
        <v>9.9441210000000009</v>
      </c>
      <c r="E514" s="1">
        <v>0.5891748</v>
      </c>
      <c r="F514" s="1">
        <v>-1.8489552</v>
      </c>
      <c r="G514" s="2"/>
      <c r="H514" s="1"/>
      <c r="I514" s="1"/>
      <c r="J514" s="1"/>
      <c r="L514" s="3">
        <v>44772.559082557869</v>
      </c>
      <c r="M514" s="1">
        <v>-6.5682983000000004</v>
      </c>
      <c r="N514" s="1">
        <v>0.80159557000000004</v>
      </c>
      <c r="O514" s="1">
        <v>6.896115</v>
      </c>
    </row>
    <row r="515" spans="3:15" ht="15.75" x14ac:dyDescent="0.25">
      <c r="C515" s="2">
        <v>44772.559059537038</v>
      </c>
      <c r="D515" s="1">
        <v>9.8962210000000006</v>
      </c>
      <c r="E515" s="1">
        <v>0.71850590000000003</v>
      </c>
      <c r="F515" s="1">
        <v>-1.6238233</v>
      </c>
      <c r="G515" s="2"/>
      <c r="H515" s="1"/>
      <c r="I515" s="1"/>
      <c r="J515" s="1"/>
      <c r="L515" s="3">
        <v>44772.559082928237</v>
      </c>
      <c r="M515" s="1">
        <v>-6.7046890000000001</v>
      </c>
      <c r="N515" s="1">
        <v>0.85902332999999997</v>
      </c>
      <c r="O515" s="1">
        <v>7.0229343999999996</v>
      </c>
    </row>
    <row r="516" spans="3:15" ht="15.75" x14ac:dyDescent="0.25">
      <c r="C516" s="2">
        <v>44772.559059803243</v>
      </c>
      <c r="D516" s="1">
        <v>9.9058010000000003</v>
      </c>
      <c r="E516" s="1">
        <v>0.87657719999999995</v>
      </c>
      <c r="F516" s="1">
        <v>-1.5855030000000001</v>
      </c>
      <c r="G516" s="2"/>
      <c r="H516" s="1"/>
      <c r="I516" s="1"/>
      <c r="J516" s="1"/>
      <c r="L516" s="3">
        <v>44772.55908337963</v>
      </c>
      <c r="M516" s="1">
        <v>-5.8265232999999998</v>
      </c>
      <c r="N516" s="1">
        <v>0.77766734000000004</v>
      </c>
      <c r="O516" s="1">
        <v>5.8121660000000004</v>
      </c>
    </row>
    <row r="517" spans="3:15" ht="15.75" x14ac:dyDescent="0.25">
      <c r="C517" s="2">
        <v>44772.559059988424</v>
      </c>
      <c r="D517" s="1">
        <v>9.9584910000000004</v>
      </c>
      <c r="E517" s="1">
        <v>0.91489750000000003</v>
      </c>
      <c r="F517" s="1">
        <v>-1.7818946</v>
      </c>
      <c r="G517" s="2"/>
      <c r="H517" s="1"/>
      <c r="I517" s="1"/>
      <c r="J517" s="1"/>
      <c r="L517" s="3">
        <v>44772.559083414351</v>
      </c>
      <c r="M517" s="1">
        <v>-4.9818569999999998</v>
      </c>
      <c r="N517" s="1">
        <v>1.5170496</v>
      </c>
      <c r="O517" s="1">
        <v>5.8169518</v>
      </c>
    </row>
    <row r="518" spans="3:15" ht="15.75" x14ac:dyDescent="0.25">
      <c r="C518" s="2">
        <v>44772.559060266205</v>
      </c>
      <c r="D518" s="1">
        <v>10.183623000000001</v>
      </c>
      <c r="E518" s="1">
        <v>0.88136720000000002</v>
      </c>
      <c r="F518" s="1">
        <v>-1.8968556000000001</v>
      </c>
      <c r="G518" s="2"/>
      <c r="H518" s="1"/>
      <c r="I518" s="1"/>
      <c r="J518" s="1"/>
      <c r="L518" s="3">
        <v>44772.559083842592</v>
      </c>
      <c r="M518" s="1">
        <v>-4.5702910000000001</v>
      </c>
      <c r="N518" s="1">
        <v>3.3284163000000002</v>
      </c>
      <c r="O518" s="1">
        <v>5.9868420000000002</v>
      </c>
    </row>
    <row r="519" spans="3:15" ht="15.75" x14ac:dyDescent="0.25">
      <c r="C519" s="2">
        <v>44772.559060462961</v>
      </c>
      <c r="D519" s="1">
        <v>10.317743999999999</v>
      </c>
      <c r="E519" s="1">
        <v>1.0250684000000001</v>
      </c>
      <c r="F519" s="1">
        <v>-1.9303858</v>
      </c>
      <c r="G519" s="2"/>
      <c r="H519" s="1"/>
      <c r="I519" s="1"/>
      <c r="J519" s="1"/>
      <c r="L519" s="3">
        <v>44772.559084259257</v>
      </c>
      <c r="M519" s="1">
        <v>-3.9792640000000001</v>
      </c>
      <c r="N519" s="1">
        <v>3.1513474000000001</v>
      </c>
      <c r="O519" s="1">
        <v>5.8313090000000001</v>
      </c>
    </row>
    <row r="520" spans="3:15" ht="15.75" x14ac:dyDescent="0.25">
      <c r="C520" s="2">
        <v>44772.559060729167</v>
      </c>
      <c r="D520" s="1">
        <v>10.145303</v>
      </c>
      <c r="E520" s="1">
        <v>1.2070898999999999</v>
      </c>
      <c r="F520" s="1">
        <v>-2.2561084999999999</v>
      </c>
      <c r="G520" s="2"/>
      <c r="H520" s="1"/>
      <c r="I520" s="1"/>
      <c r="J520" s="1"/>
      <c r="L520" s="3">
        <v>44772.559084699074</v>
      </c>
      <c r="M520" s="1">
        <v>-3.4193435000000001</v>
      </c>
      <c r="N520" s="1">
        <v>3.1322047999999998</v>
      </c>
      <c r="O520" s="1">
        <v>6.2500530000000003</v>
      </c>
    </row>
    <row r="521" spans="3:15" ht="15.75" x14ac:dyDescent="0.25">
      <c r="C521" s="2">
        <v>44772.559060891203</v>
      </c>
      <c r="D521" s="1">
        <v>9.9824420000000007</v>
      </c>
      <c r="E521" s="1">
        <v>1.0825488999999999</v>
      </c>
      <c r="F521" s="1">
        <v>-2.5578808999999998</v>
      </c>
      <c r="G521" s="2"/>
      <c r="H521" s="1"/>
      <c r="I521" s="1"/>
      <c r="J521" s="1"/>
      <c r="L521" s="3">
        <v>44772.559085127315</v>
      </c>
      <c r="M521" s="1">
        <v>-4.9651069999999997</v>
      </c>
      <c r="N521" s="1">
        <v>4.7760740000000004</v>
      </c>
      <c r="O521" s="1">
        <v>11.365907999999999</v>
      </c>
    </row>
    <row r="522" spans="3:15" ht="15.75" x14ac:dyDescent="0.25">
      <c r="C522" s="2">
        <v>44772.559061168984</v>
      </c>
      <c r="D522" s="1">
        <v>9.8435310000000005</v>
      </c>
      <c r="E522" s="1">
        <v>1.0059083</v>
      </c>
      <c r="F522" s="1">
        <v>-2.5195606000000002</v>
      </c>
      <c r="G522" s="2"/>
      <c r="H522" s="1"/>
      <c r="I522" s="1"/>
      <c r="J522" s="1"/>
      <c r="L522" s="3">
        <v>44772.559085162036</v>
      </c>
      <c r="M522" s="1">
        <v>-7.3292155000000001</v>
      </c>
      <c r="N522" s="1">
        <v>3.3427731999999999</v>
      </c>
      <c r="O522" s="1">
        <v>9.1573320000000002</v>
      </c>
    </row>
    <row r="523" spans="3:15" ht="15.75" x14ac:dyDescent="0.25">
      <c r="C523" s="2">
        <v>44772.559061342596</v>
      </c>
      <c r="D523" s="1">
        <v>9.8339510000000008</v>
      </c>
      <c r="E523" s="1">
        <v>1.1256592000000001</v>
      </c>
      <c r="F523" s="1">
        <v>-2.1650977</v>
      </c>
      <c r="G523" s="2"/>
      <c r="H523" s="1"/>
      <c r="I523" s="1"/>
      <c r="J523" s="1"/>
      <c r="L523" s="3">
        <v>44772.559085578701</v>
      </c>
      <c r="M523" s="1">
        <v>-7.1569323999999996</v>
      </c>
      <c r="N523" s="1">
        <v>-0.83988076</v>
      </c>
      <c r="O523" s="1">
        <v>8.0015990000000006</v>
      </c>
    </row>
    <row r="524" spans="3:15" ht="15.75" x14ac:dyDescent="0.25">
      <c r="C524" s="2">
        <v>44772.559061678243</v>
      </c>
      <c r="D524" s="1">
        <v>10.020762</v>
      </c>
      <c r="E524" s="1">
        <v>1.1879297</v>
      </c>
      <c r="F524" s="1">
        <v>-1.4849121999999999</v>
      </c>
      <c r="G524" s="2"/>
      <c r="H524" s="1"/>
      <c r="I524" s="1"/>
      <c r="J524" s="1"/>
      <c r="L524" s="3">
        <v>44772.559086041663</v>
      </c>
      <c r="M524" s="1">
        <v>-6.7453669999999999</v>
      </c>
      <c r="N524" s="1">
        <v>0.51924250000000005</v>
      </c>
      <c r="O524" s="1">
        <v>8.0638120000000004</v>
      </c>
    </row>
    <row r="525" spans="3:15" ht="15.75" x14ac:dyDescent="0.25">
      <c r="C525" s="2">
        <v>44772.559061863423</v>
      </c>
      <c r="D525" s="1">
        <v>10.461446</v>
      </c>
      <c r="E525" s="1">
        <v>1.2981005999999999</v>
      </c>
      <c r="F525" s="1">
        <v>-0.54606449999999995</v>
      </c>
      <c r="G525" s="2"/>
      <c r="H525" s="1"/>
      <c r="I525" s="1"/>
      <c r="J525" s="1"/>
      <c r="L525" s="3">
        <v>44772.559086435183</v>
      </c>
      <c r="M525" s="1">
        <v>-5.8911294999999999</v>
      </c>
      <c r="N525" s="1">
        <v>1.3208381</v>
      </c>
      <c r="O525" s="1">
        <v>7.5158560000000003</v>
      </c>
    </row>
    <row r="526" spans="3:15" ht="15.75" x14ac:dyDescent="0.25">
      <c r="C526" s="2">
        <v>44772.559062106484</v>
      </c>
      <c r="D526" s="1">
        <v>10.312955000000001</v>
      </c>
      <c r="E526" s="1">
        <v>1.4801221</v>
      </c>
      <c r="F526" s="1">
        <v>-0.45984375</v>
      </c>
      <c r="G526" s="2"/>
      <c r="H526" s="1"/>
      <c r="I526" s="1"/>
      <c r="J526" s="1"/>
      <c r="L526" s="3">
        <v>44772.559086909721</v>
      </c>
      <c r="M526" s="1">
        <v>-5.0703909999999999</v>
      </c>
      <c r="N526" s="1">
        <v>0.7728817</v>
      </c>
      <c r="O526" s="1">
        <v>7.0492553999999998</v>
      </c>
    </row>
    <row r="527" spans="3:15" ht="15.75" x14ac:dyDescent="0.25">
      <c r="C527" s="2">
        <v>44772.559062314816</v>
      </c>
      <c r="D527" s="1">
        <v>9.4411679999999993</v>
      </c>
      <c r="E527" s="1">
        <v>1.5280225000000001</v>
      </c>
      <c r="F527" s="1">
        <v>-1.2070898999999999</v>
      </c>
      <c r="G527" s="2"/>
      <c r="H527" s="1"/>
      <c r="I527" s="1"/>
      <c r="J527" s="1"/>
      <c r="L527" s="3">
        <v>44772.559086932873</v>
      </c>
      <c r="M527" s="1">
        <v>-5.3575299999999997</v>
      </c>
      <c r="N527" s="1">
        <v>0.98105730000000002</v>
      </c>
      <c r="O527" s="1">
        <v>7.0899333999999996</v>
      </c>
    </row>
    <row r="528" spans="3:15" ht="15.75" x14ac:dyDescent="0.25">
      <c r="C528" s="2">
        <v>44772.559062546294</v>
      </c>
      <c r="D528" s="1">
        <v>8.6076999999999995</v>
      </c>
      <c r="E528" s="1">
        <v>1.4657519999999999</v>
      </c>
      <c r="F528" s="1">
        <v>-1.4513818999999999</v>
      </c>
      <c r="G528" s="2"/>
      <c r="H528" s="1"/>
      <c r="I528" s="1"/>
      <c r="J528" s="1"/>
      <c r="L528" s="3">
        <v>44772.559087291665</v>
      </c>
      <c r="M528" s="1">
        <v>-5.9437714000000001</v>
      </c>
      <c r="N528" s="1">
        <v>0.80398840000000005</v>
      </c>
      <c r="O528" s="1">
        <v>7.2311100000000001</v>
      </c>
    </row>
    <row r="529" spans="3:15" ht="15.75" x14ac:dyDescent="0.25">
      <c r="C529" s="2">
        <v>44772.559062766202</v>
      </c>
      <c r="D529" s="1">
        <v>8.0137359999999997</v>
      </c>
      <c r="E529" s="1">
        <v>1.5950831000000001</v>
      </c>
      <c r="F529" s="1">
        <v>-0.85741705000000001</v>
      </c>
      <c r="G529" s="2"/>
      <c r="H529" s="1"/>
      <c r="I529" s="1"/>
      <c r="J529" s="1"/>
      <c r="L529" s="3">
        <v>44772.559087719907</v>
      </c>
      <c r="M529" s="1">
        <v>-6.3218373999999997</v>
      </c>
      <c r="N529" s="1">
        <v>0.44027936000000001</v>
      </c>
      <c r="O529" s="1">
        <v>7.6474609999999998</v>
      </c>
    </row>
    <row r="530" spans="3:15" ht="15.75" x14ac:dyDescent="0.25">
      <c r="C530" s="2">
        <v>44772.559062997687</v>
      </c>
      <c r="D530" s="1">
        <v>7.3431300000000004</v>
      </c>
      <c r="E530" s="1">
        <v>2.1459377000000002</v>
      </c>
      <c r="F530" s="1">
        <v>-0.14849122000000001</v>
      </c>
      <c r="G530" s="2"/>
      <c r="H530" s="1"/>
      <c r="I530" s="1"/>
      <c r="J530" s="1"/>
      <c r="L530" s="3">
        <v>44772.559088159724</v>
      </c>
      <c r="M530" s="1">
        <v>-6.4151572999999997</v>
      </c>
      <c r="N530" s="1">
        <v>0.57427746000000002</v>
      </c>
      <c r="O530" s="1">
        <v>7.8747790000000002</v>
      </c>
    </row>
    <row r="531" spans="3:15" ht="15.75" x14ac:dyDescent="0.25">
      <c r="C531" s="2">
        <v>44772.559063252316</v>
      </c>
      <c r="D531" s="1">
        <v>6.9024466999999996</v>
      </c>
      <c r="E531" s="1">
        <v>2.7830129000000001</v>
      </c>
      <c r="F531" s="1">
        <v>0.75203615000000001</v>
      </c>
      <c r="G531" s="2"/>
      <c r="H531" s="1"/>
      <c r="I531" s="1"/>
      <c r="J531" s="1"/>
      <c r="L531" s="3">
        <v>44772.559088587965</v>
      </c>
      <c r="M531" s="1">
        <v>-6.0969119999999997</v>
      </c>
      <c r="N531" s="1">
        <v>0.64606213999999995</v>
      </c>
      <c r="O531" s="1">
        <v>7.9250290000000003</v>
      </c>
    </row>
    <row r="532" spans="3:15" ht="15.75" x14ac:dyDescent="0.25">
      <c r="C532" s="2">
        <v>44772.559063472225</v>
      </c>
      <c r="D532" s="1">
        <v>6.8497561999999999</v>
      </c>
      <c r="E532" s="1">
        <v>3.2093262999999999</v>
      </c>
      <c r="F532" s="1">
        <v>1.0346485000000001</v>
      </c>
      <c r="G532" s="2"/>
      <c r="H532" s="1"/>
      <c r="I532" s="1"/>
      <c r="J532" s="1"/>
      <c r="L532" s="3">
        <v>44772.559089027774</v>
      </c>
      <c r="M532" s="1">
        <v>-5.8935222999999999</v>
      </c>
      <c r="N532" s="1">
        <v>0.67956159999999999</v>
      </c>
      <c r="O532" s="1">
        <v>7.881958</v>
      </c>
    </row>
    <row r="533" spans="3:15" ht="15.75" x14ac:dyDescent="0.25">
      <c r="C533" s="2"/>
      <c r="D533" s="1"/>
      <c r="E533" s="1"/>
      <c r="F533" s="1"/>
      <c r="G533" s="2"/>
      <c r="H533" s="1"/>
      <c r="I533" s="1"/>
      <c r="J533" s="1"/>
      <c r="L533" s="3"/>
      <c r="M533" s="1"/>
      <c r="N533" s="1"/>
      <c r="O533" s="1"/>
    </row>
    <row r="534" spans="3:15" ht="15.75" x14ac:dyDescent="0.25">
      <c r="C534" s="2"/>
      <c r="D534" s="1"/>
      <c r="E534" s="1"/>
      <c r="F534" s="1"/>
      <c r="G534" s="2"/>
      <c r="H534" s="1"/>
      <c r="I534" s="1"/>
      <c r="J534" s="1"/>
      <c r="L534" s="3"/>
      <c r="M534" s="1"/>
      <c r="N534" s="1"/>
      <c r="O534" s="1"/>
    </row>
    <row r="535" spans="3:15" ht="15.75" x14ac:dyDescent="0.25">
      <c r="C535" s="2"/>
      <c r="D535" s="1"/>
      <c r="E535" s="1"/>
      <c r="F535" s="1"/>
      <c r="G535" s="2"/>
      <c r="H535" s="1"/>
      <c r="I535" s="1"/>
      <c r="J535" s="1"/>
      <c r="L535" s="3"/>
      <c r="M535" s="1"/>
      <c r="N535" s="1"/>
      <c r="O535" s="1"/>
    </row>
    <row r="536" spans="3:15" ht="15.75" x14ac:dyDescent="0.25">
      <c r="C536" s="2"/>
      <c r="D536" s="1"/>
      <c r="E536" s="1"/>
      <c r="F536" s="1"/>
      <c r="G536" s="2"/>
      <c r="H536" s="1"/>
      <c r="I536" s="1"/>
      <c r="J536" s="1"/>
      <c r="L536" s="3"/>
      <c r="M536" s="1"/>
      <c r="N536" s="1"/>
      <c r="O536" s="1"/>
    </row>
    <row r="537" spans="3:15" ht="15.75" x14ac:dyDescent="0.25">
      <c r="C537" s="2"/>
      <c r="D537" s="1"/>
      <c r="E537" s="1"/>
      <c r="F537" s="1"/>
      <c r="G537" s="2"/>
      <c r="H537" s="1"/>
      <c r="I537" s="1"/>
      <c r="J537" s="1"/>
      <c r="L537" s="3"/>
      <c r="M537" s="1"/>
      <c r="N537" s="1"/>
      <c r="O537" s="1"/>
    </row>
    <row r="538" spans="3:15" ht="15.75" x14ac:dyDescent="0.25">
      <c r="C538" s="2"/>
      <c r="D538" s="1"/>
      <c r="E538" s="1"/>
      <c r="F538" s="1"/>
      <c r="G538" s="2"/>
      <c r="H538" s="1"/>
      <c r="I538" s="1"/>
      <c r="J538" s="1"/>
      <c r="L538" s="3"/>
      <c r="M538" s="1"/>
      <c r="N538" s="1"/>
      <c r="O538" s="1"/>
    </row>
    <row r="539" spans="3:15" ht="15.75" x14ac:dyDescent="0.25">
      <c r="C539" s="2"/>
      <c r="D539" s="1"/>
      <c r="E539" s="1"/>
      <c r="F539" s="1"/>
      <c r="G539" s="2"/>
      <c r="H539" s="1"/>
      <c r="I539" s="1"/>
      <c r="J539" s="1"/>
      <c r="L539" s="3"/>
      <c r="M539" s="1"/>
      <c r="N539" s="1"/>
      <c r="O539" s="1"/>
    </row>
    <row r="540" spans="3:15" ht="15.75" x14ac:dyDescent="0.25">
      <c r="C540" s="2"/>
      <c r="D540" s="1"/>
      <c r="E540" s="1"/>
      <c r="F540" s="1"/>
      <c r="G540" s="2"/>
      <c r="H540" s="1"/>
      <c r="I540" s="1"/>
      <c r="J540" s="1"/>
      <c r="L540" s="3"/>
      <c r="M540" s="1"/>
      <c r="N540" s="1"/>
      <c r="O540" s="1"/>
    </row>
    <row r="541" spans="3:15" ht="15.75" x14ac:dyDescent="0.25">
      <c r="C541" s="2"/>
      <c r="D541" s="1"/>
      <c r="E541" s="1"/>
      <c r="F541" s="1"/>
      <c r="G541" s="2"/>
      <c r="H541" s="1"/>
      <c r="I541" s="1"/>
      <c r="J541" s="1"/>
      <c r="L541" s="3"/>
      <c r="M541" s="1"/>
      <c r="N541" s="1"/>
      <c r="O541" s="1"/>
    </row>
    <row r="542" spans="3:15" ht="15.75" x14ac:dyDescent="0.25">
      <c r="C542" s="2"/>
      <c r="D542" s="1"/>
      <c r="E542" s="1"/>
      <c r="F542" s="1"/>
      <c r="G542" s="2"/>
      <c r="H542" s="1"/>
      <c r="I542" s="1"/>
      <c r="J542" s="1"/>
      <c r="L542" s="3"/>
      <c r="M542" s="1"/>
      <c r="N542" s="1"/>
      <c r="O542" s="1"/>
    </row>
    <row r="543" spans="3:15" ht="15.75" x14ac:dyDescent="0.25">
      <c r="C543" s="2">
        <v>44772.559077164355</v>
      </c>
      <c r="D543" s="1">
        <v>2.926714</v>
      </c>
      <c r="E543" s="1">
        <v>-8.9046830000000003</v>
      </c>
      <c r="F543" s="1">
        <v>-0.73287599999999997</v>
      </c>
      <c r="G543" s="2"/>
      <c r="H543" s="1"/>
      <c r="I543" s="1"/>
      <c r="J543" s="1"/>
      <c r="L543" s="3">
        <v>44772.559109444446</v>
      </c>
      <c r="M543" s="1">
        <v>-7.3387869999999999</v>
      </c>
      <c r="N543" s="1">
        <v>2.0147567</v>
      </c>
      <c r="O543" s="1">
        <v>7.243074</v>
      </c>
    </row>
    <row r="544" spans="3:15" ht="15.75" x14ac:dyDescent="0.25">
      <c r="C544" s="2">
        <v>44772.559077372687</v>
      </c>
      <c r="D544" s="1">
        <v>2.0166065999999998</v>
      </c>
      <c r="E544" s="1">
        <v>-9.0148534999999992</v>
      </c>
      <c r="F544" s="1">
        <v>-0.29698244000000001</v>
      </c>
      <c r="G544" s="2"/>
      <c r="H544" s="1"/>
      <c r="I544" s="1"/>
      <c r="J544" s="1"/>
      <c r="L544" s="3">
        <v>44772.559109861111</v>
      </c>
      <c r="M544" s="1">
        <v>-7.6235330000000001</v>
      </c>
      <c r="N544" s="1">
        <v>2.7684958000000002</v>
      </c>
      <c r="O544" s="1">
        <v>7.3579296999999997</v>
      </c>
    </row>
    <row r="545" spans="3:15" ht="15.75" x14ac:dyDescent="0.25">
      <c r="C545" s="2">
        <v>44772.559077627317</v>
      </c>
      <c r="D545" s="1">
        <v>1.7531543999999999</v>
      </c>
      <c r="E545" s="1">
        <v>-8.2244980000000005</v>
      </c>
      <c r="F545" s="1">
        <v>0.9963282</v>
      </c>
      <c r="G545" s="2"/>
      <c r="H545" s="1"/>
      <c r="I545" s="1"/>
      <c r="J545" s="1"/>
      <c r="L545" s="3">
        <v>44772.559109907408</v>
      </c>
      <c r="M545" s="1">
        <v>-7.6642109999999999</v>
      </c>
      <c r="N545" s="1">
        <v>3.7686956</v>
      </c>
      <c r="O545" s="1">
        <v>7.3340015000000003</v>
      </c>
    </row>
    <row r="546" spans="3:15" ht="15.75" x14ac:dyDescent="0.25">
      <c r="C546" s="2">
        <v>44772.559077824073</v>
      </c>
      <c r="D546" s="1">
        <v>1.3555812</v>
      </c>
      <c r="E546" s="1">
        <v>-8.1765969999999992</v>
      </c>
      <c r="F546" s="1">
        <v>1.1496093999999999</v>
      </c>
      <c r="G546" s="2"/>
      <c r="H546" s="1"/>
      <c r="I546" s="1"/>
      <c r="J546" s="1"/>
      <c r="L546" s="3">
        <v>44772.559110324073</v>
      </c>
      <c r="M546" s="1">
        <v>-7.3387869999999999</v>
      </c>
      <c r="N546" s="1">
        <v>3.9888352999999999</v>
      </c>
      <c r="O546" s="1">
        <v>7.5062847000000001</v>
      </c>
    </row>
    <row r="547" spans="3:15" ht="15.75" x14ac:dyDescent="0.25">
      <c r="C547" s="2">
        <v>44772.559078090278</v>
      </c>
      <c r="D547" s="1">
        <v>1.3172607000000001</v>
      </c>
      <c r="E547" s="1">
        <v>-8.3250884999999997</v>
      </c>
      <c r="F547" s="1">
        <v>1.0729687999999999</v>
      </c>
      <c r="G547" s="2"/>
      <c r="H547" s="1"/>
      <c r="I547" s="1"/>
      <c r="J547" s="1"/>
      <c r="L547" s="3">
        <v>44772.55911076389</v>
      </c>
      <c r="M547" s="1">
        <v>-6.8195442999999996</v>
      </c>
      <c r="N547" s="1">
        <v>3.8069807999999998</v>
      </c>
      <c r="O547" s="1">
        <v>7.4679995000000003</v>
      </c>
    </row>
    <row r="548" spans="3:15" ht="15.75" x14ac:dyDescent="0.25">
      <c r="C548" s="2">
        <v>44772.559078252314</v>
      </c>
      <c r="D548" s="1">
        <v>0.9532178</v>
      </c>
      <c r="E548" s="1">
        <v>-8.8424130000000005</v>
      </c>
      <c r="F548" s="1">
        <v>0.35925296000000001</v>
      </c>
      <c r="G548" s="2"/>
      <c r="H548" s="1"/>
      <c r="I548" s="1"/>
      <c r="J548" s="1"/>
      <c r="L548" s="3">
        <v>44772.55911115741</v>
      </c>
      <c r="M548" s="1">
        <v>-6.2428739999999996</v>
      </c>
      <c r="N548" s="1">
        <v>3.5294135</v>
      </c>
      <c r="O548" s="1">
        <v>7.5972119999999999</v>
      </c>
    </row>
    <row r="549" spans="3:15" ht="15.75" x14ac:dyDescent="0.25">
      <c r="C549" s="2">
        <v>44772.559078530096</v>
      </c>
      <c r="D549" s="1">
        <v>2.8740234999999999E-2</v>
      </c>
      <c r="E549" s="1">
        <v>-9.2735160000000008</v>
      </c>
      <c r="F549" s="1">
        <v>0.25866212999999999</v>
      </c>
      <c r="G549" s="2"/>
      <c r="H549" s="1"/>
      <c r="I549" s="1"/>
      <c r="J549" s="1"/>
      <c r="L549" s="3">
        <v>44772.559111238428</v>
      </c>
      <c r="M549" s="1">
        <v>-5.5417769999999997</v>
      </c>
      <c r="N549" s="1">
        <v>3.3595229999999998</v>
      </c>
      <c r="O549" s="1">
        <v>7.4512495999999997</v>
      </c>
    </row>
    <row r="550" spans="3:15" ht="15.75" x14ac:dyDescent="0.25">
      <c r="C550" s="2">
        <v>44772.559078749997</v>
      </c>
      <c r="D550" s="1">
        <v>-0.18681154</v>
      </c>
      <c r="E550" s="1">
        <v>-9.1346039999999995</v>
      </c>
      <c r="F550" s="1">
        <v>0.92926763999999995</v>
      </c>
      <c r="G550" s="2"/>
      <c r="H550" s="1"/>
      <c r="I550" s="1"/>
      <c r="J550" s="1"/>
      <c r="L550" s="3">
        <v>44772.559111655093</v>
      </c>
      <c r="M550" s="1">
        <v>-5.0129633</v>
      </c>
      <c r="N550" s="1">
        <v>2.8187451000000001</v>
      </c>
      <c r="O550" s="1">
        <v>7.2023963999999996</v>
      </c>
    </row>
    <row r="551" spans="3:15" ht="15.75" x14ac:dyDescent="0.25">
      <c r="C551" s="2">
        <v>44772.559078969905</v>
      </c>
      <c r="D551" s="1">
        <v>-0.70892580000000005</v>
      </c>
      <c r="E551" s="1">
        <v>-9.0914950000000001</v>
      </c>
      <c r="F551" s="1">
        <v>0.85741705000000001</v>
      </c>
      <c r="G551" s="2"/>
      <c r="H551" s="1"/>
      <c r="I551" s="1"/>
      <c r="J551" s="1"/>
      <c r="L551" s="3">
        <v>44772.559112083334</v>
      </c>
      <c r="M551" s="1">
        <v>-4.7665030000000002</v>
      </c>
      <c r="N551" s="1">
        <v>2.0554347000000002</v>
      </c>
      <c r="O551" s="1">
        <v>7.0636124999999996</v>
      </c>
    </row>
    <row r="552" spans="3:15" ht="15.75" x14ac:dyDescent="0.25">
      <c r="C552" s="2">
        <v>44772.559079212966</v>
      </c>
      <c r="D552" s="1">
        <v>-1.8633252</v>
      </c>
      <c r="E552" s="1">
        <v>-9.4986479999999993</v>
      </c>
      <c r="F552" s="1">
        <v>0.36883304</v>
      </c>
      <c r="G552" s="2"/>
      <c r="H552" s="1"/>
      <c r="I552" s="1"/>
      <c r="J552" s="1"/>
      <c r="L552" s="3">
        <v>44772.559112488423</v>
      </c>
      <c r="M552" s="1">
        <v>-4.2807599999999999</v>
      </c>
      <c r="N552" s="1">
        <v>1.8209379999999999</v>
      </c>
      <c r="O552" s="1">
        <v>7.7240314000000003</v>
      </c>
    </row>
    <row r="553" spans="3:15" ht="15.75" x14ac:dyDescent="0.25">
      <c r="C553" s="2">
        <v>44772.559079467595</v>
      </c>
      <c r="D553" s="1">
        <v>-1.5328126</v>
      </c>
      <c r="E553" s="1">
        <v>-10.020762</v>
      </c>
      <c r="F553" s="1">
        <v>0.23950197000000001</v>
      </c>
      <c r="G553" s="2"/>
      <c r="H553" s="1"/>
      <c r="I553" s="1"/>
      <c r="J553" s="1"/>
      <c r="L553" s="3">
        <v>44772.559112905095</v>
      </c>
      <c r="M553" s="1">
        <v>-4.4913281999999999</v>
      </c>
      <c r="N553" s="1">
        <v>1.134198</v>
      </c>
      <c r="O553" s="1">
        <v>8.2408809999999999</v>
      </c>
    </row>
    <row r="554" spans="3:15" ht="15.75" x14ac:dyDescent="0.25">
      <c r="C554" s="2">
        <v>44772.559079687497</v>
      </c>
      <c r="D554" s="1">
        <v>-2.0932472</v>
      </c>
      <c r="E554" s="1">
        <v>-10.662627000000001</v>
      </c>
      <c r="F554" s="1">
        <v>0.73287599999999997</v>
      </c>
      <c r="G554" s="2"/>
      <c r="H554" s="1"/>
      <c r="I554" s="1"/>
      <c r="J554" s="1"/>
      <c r="L554" s="3">
        <v>44772.55911332176</v>
      </c>
      <c r="M554" s="1">
        <v>-4.4267219999999998</v>
      </c>
      <c r="N554" s="1">
        <v>0.35413774999999997</v>
      </c>
      <c r="O554" s="1">
        <v>8.5519490000000005</v>
      </c>
    </row>
    <row r="555" spans="3:15" ht="15.75" x14ac:dyDescent="0.25">
      <c r="C555" s="2">
        <v>44772.559079942126</v>
      </c>
      <c r="D555" s="1">
        <v>-3.3099172000000001</v>
      </c>
      <c r="E555" s="1">
        <v>-11.409874</v>
      </c>
      <c r="F555" s="1">
        <v>-4.7900393999999999E-2</v>
      </c>
      <c r="G555" s="2"/>
      <c r="H555" s="1"/>
      <c r="I555" s="1"/>
      <c r="J555" s="1"/>
      <c r="L555" s="3">
        <v>44772.559113368057</v>
      </c>
      <c r="M555" s="1">
        <v>-3.991228</v>
      </c>
      <c r="N555" s="1">
        <v>0.22971096999999999</v>
      </c>
      <c r="O555" s="1">
        <v>8.8008009999999999</v>
      </c>
    </row>
    <row r="556" spans="3:15" ht="15.75" x14ac:dyDescent="0.25">
      <c r="C556" s="2">
        <v>44772.55908013889</v>
      </c>
      <c r="D556" s="1">
        <v>-2.9889846000000002</v>
      </c>
      <c r="E556" s="1">
        <v>-10.049502</v>
      </c>
      <c r="F556" s="1">
        <v>-2.8740234999999999E-2</v>
      </c>
      <c r="G556" s="2"/>
      <c r="H556" s="1"/>
      <c r="I556" s="1"/>
      <c r="J556" s="1"/>
      <c r="L556" s="3">
        <v>44772.559113761577</v>
      </c>
      <c r="M556" s="1">
        <v>-3.9457645000000001</v>
      </c>
      <c r="N556" s="1">
        <v>0.2440679</v>
      </c>
      <c r="O556" s="1">
        <v>9.2458670000000005</v>
      </c>
    </row>
    <row r="557" spans="3:15" ht="15.75" x14ac:dyDescent="0.25">
      <c r="C557" s="2">
        <v>44772.559080370367</v>
      </c>
      <c r="D557" s="1">
        <v>-2.9219238999999999</v>
      </c>
      <c r="E557" s="1">
        <v>-9.3932669999999998</v>
      </c>
      <c r="F557" s="1">
        <v>0.71371585000000004</v>
      </c>
      <c r="G557" s="2"/>
      <c r="H557" s="1"/>
      <c r="I557" s="1"/>
      <c r="J557" s="1"/>
      <c r="L557" s="3">
        <v>44772.559114212963</v>
      </c>
      <c r="M557" s="1">
        <v>-3.8404802999999998</v>
      </c>
      <c r="N557" s="1">
        <v>0.75613195</v>
      </c>
      <c r="O557" s="1">
        <v>8.7577304999999992</v>
      </c>
    </row>
    <row r="558" spans="3:15" ht="15.75" x14ac:dyDescent="0.25">
      <c r="C558" s="2">
        <v>44772.559080601852</v>
      </c>
      <c r="D558" s="1">
        <v>-3.3147072999999998</v>
      </c>
      <c r="E558" s="1">
        <v>-9.9824420000000007</v>
      </c>
      <c r="F558" s="1">
        <v>0.4981641</v>
      </c>
      <c r="G558" s="2"/>
      <c r="H558" s="1"/>
      <c r="I558" s="1"/>
      <c r="J558" s="1"/>
      <c r="L558" s="3">
        <v>44772.559114629628</v>
      </c>
      <c r="M558" s="1">
        <v>-3.548556</v>
      </c>
      <c r="N558" s="1">
        <v>0.18185451999999999</v>
      </c>
      <c r="O558" s="1">
        <v>8.3102730000000005</v>
      </c>
    </row>
    <row r="559" spans="3:15" ht="15.75" x14ac:dyDescent="0.25">
      <c r="C559" s="2">
        <v>44772.559080844905</v>
      </c>
      <c r="D559" s="1">
        <v>-3.4488281999999999</v>
      </c>
      <c r="E559" s="1">
        <v>-9.7764699999999998</v>
      </c>
      <c r="F559" s="1">
        <v>-0.19160157</v>
      </c>
      <c r="G559" s="2"/>
      <c r="H559" s="1"/>
      <c r="I559" s="1"/>
      <c r="J559" s="1"/>
      <c r="L559" s="3">
        <v>44772.559114687501</v>
      </c>
      <c r="M559" s="1">
        <v>-3.7543386999999999</v>
      </c>
      <c r="N559" s="1">
        <v>-0.26081768</v>
      </c>
      <c r="O559" s="1">
        <v>9.0209419999999998</v>
      </c>
    </row>
    <row r="560" spans="3:15" ht="15.75" x14ac:dyDescent="0.25">
      <c r="C560" s="2">
        <v>44772.559081064814</v>
      </c>
      <c r="D560" s="1">
        <v>-3.0991553999999999</v>
      </c>
      <c r="E560" s="1">
        <v>-8.1143265000000007</v>
      </c>
      <c r="F560" s="1">
        <v>0.67539554999999996</v>
      </c>
      <c r="G560" s="2"/>
      <c r="H560" s="1"/>
      <c r="I560" s="1"/>
      <c r="J560" s="1"/>
      <c r="L560" s="3">
        <v>44772.559115081021</v>
      </c>
      <c r="M560" s="1">
        <v>-3.9960138999999999</v>
      </c>
      <c r="N560" s="1">
        <v>0.124426775</v>
      </c>
      <c r="O560" s="1">
        <v>9.1501540000000006</v>
      </c>
    </row>
    <row r="561" spans="3:15" ht="15.75" x14ac:dyDescent="0.25">
      <c r="C561" s="2">
        <v>44772.559081238425</v>
      </c>
      <c r="D561" s="1">
        <v>-3.3482375000000002</v>
      </c>
      <c r="E561" s="1">
        <v>-7.7838139999999996</v>
      </c>
      <c r="F561" s="1">
        <v>1.4370118000000001</v>
      </c>
      <c r="G561" s="2"/>
      <c r="H561" s="1"/>
      <c r="I561" s="1"/>
      <c r="J561" s="1"/>
      <c r="L561" s="3">
        <v>44772.559115532407</v>
      </c>
      <c r="M561" s="1">
        <v>-3.7304105999999999</v>
      </c>
      <c r="N561" s="1">
        <v>-2.1535404000000001E-2</v>
      </c>
      <c r="O561" s="1">
        <v>8.520842</v>
      </c>
    </row>
    <row r="562" spans="3:15" ht="15.75" x14ac:dyDescent="0.25">
      <c r="C562" s="2">
        <v>44772.559081539352</v>
      </c>
      <c r="D562" s="1">
        <v>-3.9853127000000002</v>
      </c>
      <c r="E562" s="1">
        <v>-8.0807959999999994</v>
      </c>
      <c r="F562" s="1">
        <v>1.5280225000000001</v>
      </c>
      <c r="G562" s="2"/>
      <c r="H562" s="1"/>
      <c r="I562" s="1"/>
      <c r="J562" s="1"/>
      <c r="L562" s="3">
        <v>44772.559115960648</v>
      </c>
      <c r="M562" s="1">
        <v>-3.9744785</v>
      </c>
      <c r="N562" s="1">
        <v>0.14117653999999999</v>
      </c>
      <c r="O562" s="1">
        <v>8.7864450000000005</v>
      </c>
    </row>
    <row r="563" spans="3:15" ht="15.75" x14ac:dyDescent="0.25">
      <c r="C563" s="2">
        <v>44772.559081666666</v>
      </c>
      <c r="D563" s="1">
        <v>-3.9182522</v>
      </c>
      <c r="E563" s="1">
        <v>-7.7454934</v>
      </c>
      <c r="F563" s="1">
        <v>1.0681788000000001</v>
      </c>
      <c r="G563" s="2"/>
      <c r="H563" s="1"/>
      <c r="I563" s="1"/>
      <c r="J563" s="1"/>
      <c r="L563" s="3">
        <v>44772.559116400465</v>
      </c>
      <c r="M563" s="1">
        <v>-4.1778684000000004</v>
      </c>
      <c r="N563" s="1">
        <v>3.5892340000000002E-2</v>
      </c>
      <c r="O563" s="1">
        <v>9.3750789999999995</v>
      </c>
    </row>
    <row r="564" spans="3:15" ht="15.75" x14ac:dyDescent="0.25">
      <c r="C564" s="2">
        <v>44772.559081944448</v>
      </c>
      <c r="D564" s="1">
        <v>-3.67875</v>
      </c>
      <c r="E564" s="1">
        <v>-7.8891945000000003</v>
      </c>
      <c r="F564" s="1">
        <v>1.0202783</v>
      </c>
      <c r="G564" s="2"/>
      <c r="H564" s="1"/>
      <c r="I564" s="1"/>
      <c r="J564" s="1"/>
      <c r="L564" s="3">
        <v>44772.559116446762</v>
      </c>
      <c r="M564" s="1">
        <v>-4.1706899999999996</v>
      </c>
      <c r="N564" s="1">
        <v>0.10528419999999999</v>
      </c>
      <c r="O564" s="1">
        <v>9.4325069999999993</v>
      </c>
    </row>
    <row r="565" spans="3:15" ht="15.75" x14ac:dyDescent="0.25">
      <c r="C565" s="2">
        <v>44772.559082199077</v>
      </c>
      <c r="D565" s="1">
        <v>-3.3290772</v>
      </c>
      <c r="E565" s="1">
        <v>-7.1419487000000004</v>
      </c>
      <c r="F565" s="1">
        <v>1.0825488999999999</v>
      </c>
      <c r="G565" s="2"/>
      <c r="H565" s="1"/>
      <c r="I565" s="1"/>
      <c r="J565" s="1"/>
      <c r="L565" s="3">
        <v>44772.559116898148</v>
      </c>
      <c r="M565" s="1">
        <v>-4.1515474000000001</v>
      </c>
      <c r="N565" s="1">
        <v>0.52402820000000006</v>
      </c>
      <c r="O565" s="1">
        <v>9.2267240000000008</v>
      </c>
    </row>
    <row r="566" spans="3:15" ht="15.75" x14ac:dyDescent="0.25">
      <c r="C566" s="2">
        <v>44772.559082430555</v>
      </c>
      <c r="D566" s="1">
        <v>-3.5829494</v>
      </c>
      <c r="E566" s="1">
        <v>-6.7970657000000001</v>
      </c>
      <c r="F566" s="1">
        <v>1.7866846000000001</v>
      </c>
      <c r="G566" s="2"/>
      <c r="H566" s="1"/>
      <c r="I566" s="1"/>
      <c r="J566" s="1"/>
      <c r="L566" s="3">
        <v>44772.559117233795</v>
      </c>
      <c r="M566" s="1">
        <v>-4.2137609999999999</v>
      </c>
      <c r="N566" s="1">
        <v>1.2394822000000001</v>
      </c>
      <c r="O566" s="1">
        <v>8.8031939999999995</v>
      </c>
    </row>
    <row r="567" spans="3:15" ht="15.75" x14ac:dyDescent="0.25">
      <c r="C567" s="2">
        <v>44772.55908259259</v>
      </c>
      <c r="D567" s="1">
        <v>-3.8511915000000001</v>
      </c>
      <c r="E567" s="1">
        <v>-7.3862405000000004</v>
      </c>
      <c r="F567" s="1">
        <v>1.7339941999999999</v>
      </c>
      <c r="G567" s="2"/>
      <c r="H567" s="1"/>
      <c r="I567" s="1"/>
      <c r="J567" s="1"/>
      <c r="L567" s="3">
        <v>44772.559117673612</v>
      </c>
      <c r="M567" s="1">
        <v>-3.8213376999999999</v>
      </c>
      <c r="N567" s="1">
        <v>1.5122639</v>
      </c>
      <c r="O567" s="1">
        <v>8.9515499999999992</v>
      </c>
    </row>
    <row r="568" spans="3:15" ht="15.75" x14ac:dyDescent="0.25">
      <c r="C568" s="2">
        <v>44772.559082881948</v>
      </c>
      <c r="D568" s="1">
        <v>-3.6404296999999999</v>
      </c>
      <c r="E568" s="1">
        <v>-7.2425394000000001</v>
      </c>
      <c r="F568" s="1">
        <v>1.1208692</v>
      </c>
      <c r="G568" s="2"/>
      <c r="H568" s="1"/>
      <c r="I568" s="1"/>
      <c r="J568" s="1"/>
      <c r="L568" s="3">
        <v>44772.559118101854</v>
      </c>
      <c r="M568" s="1">
        <v>-3.3690943999999998</v>
      </c>
      <c r="N568" s="1">
        <v>2.2229323000000001</v>
      </c>
      <c r="O568" s="1">
        <v>9.1022979999999993</v>
      </c>
    </row>
    <row r="569" spans="3:15" ht="15.75" x14ac:dyDescent="0.25">
      <c r="C569" s="2">
        <v>44772.559083101849</v>
      </c>
      <c r="D569" s="1">
        <v>-3.3242872000000001</v>
      </c>
      <c r="E569" s="1">
        <v>-6.825806</v>
      </c>
      <c r="F569" s="1">
        <v>0.89573734999999999</v>
      </c>
      <c r="G569" s="2"/>
      <c r="H569" s="1"/>
      <c r="I569" s="1"/>
      <c r="J569" s="1"/>
      <c r="L569" s="3">
        <v>44772.559118136574</v>
      </c>
      <c r="M569" s="1">
        <v>-3.0436703999999999</v>
      </c>
      <c r="N569" s="1">
        <v>2.5004997000000002</v>
      </c>
      <c r="O569" s="1">
        <v>8.9826564999999992</v>
      </c>
    </row>
    <row r="570" spans="3:15" ht="15.75" x14ac:dyDescent="0.25">
      <c r="C570" s="2">
        <v>44772.559083333334</v>
      </c>
      <c r="D570" s="1">
        <v>-3.4057178000000001</v>
      </c>
      <c r="E570" s="1">
        <v>-7.0221977000000004</v>
      </c>
      <c r="F570" s="1">
        <v>0.93405764999999996</v>
      </c>
      <c r="G570" s="2"/>
      <c r="H570" s="1"/>
      <c r="I570" s="1"/>
      <c r="J570" s="1"/>
      <c r="L570" s="3">
        <v>44772.559118553239</v>
      </c>
      <c r="M570" s="1">
        <v>-2.9982069</v>
      </c>
      <c r="N570" s="1">
        <v>1.9860427</v>
      </c>
      <c r="O570" s="1">
        <v>9.9086789999999993</v>
      </c>
    </row>
    <row r="571" spans="3:15" ht="15.75" x14ac:dyDescent="0.25">
      <c r="C571" s="2">
        <v>44772.559083576387</v>
      </c>
      <c r="D571" s="1">
        <v>-3.5206788000000002</v>
      </c>
      <c r="E571" s="1">
        <v>-7.1323686000000004</v>
      </c>
      <c r="F571" s="1">
        <v>0.98674810000000002</v>
      </c>
      <c r="G571" s="2"/>
      <c r="H571" s="1"/>
      <c r="I571" s="1"/>
      <c r="J571" s="1"/>
      <c r="L571" s="3">
        <v>44772.559119004633</v>
      </c>
      <c r="M571" s="1">
        <v>-2.8019953000000002</v>
      </c>
      <c r="N571" s="1">
        <v>1.9764714999999999</v>
      </c>
      <c r="O571" s="1">
        <v>10.090533000000001</v>
      </c>
    </row>
    <row r="572" spans="3:15" ht="15.75" x14ac:dyDescent="0.25">
      <c r="C572" s="2">
        <v>44772.559083831016</v>
      </c>
      <c r="D572" s="1">
        <v>-3.4584084000000002</v>
      </c>
      <c r="E572" s="1">
        <v>-6.9982470000000001</v>
      </c>
      <c r="F572" s="1">
        <v>0.84783699999999995</v>
      </c>
      <c r="G572" s="2"/>
      <c r="H572" s="1"/>
      <c r="I572" s="1"/>
      <c r="J572" s="1"/>
      <c r="L572" s="3">
        <v>44772.559119398145</v>
      </c>
      <c r="M572" s="1">
        <v>-2.2683960000000001</v>
      </c>
      <c r="N572" s="1">
        <v>1.2490535</v>
      </c>
      <c r="O572" s="1">
        <v>9.9254280000000001</v>
      </c>
    </row>
    <row r="573" spans="3:15" ht="15.75" x14ac:dyDescent="0.25">
      <c r="C573" s="2">
        <v>44772.55908402778</v>
      </c>
      <c r="D573" s="1">
        <v>-3.5829494</v>
      </c>
      <c r="E573" s="1">
        <v>-7.4485109999999999</v>
      </c>
      <c r="F573" s="1">
        <v>0.81909673999999999</v>
      </c>
      <c r="G573" s="2"/>
      <c r="H573" s="1"/>
      <c r="I573" s="1"/>
      <c r="J573" s="1"/>
      <c r="L573" s="3">
        <v>44772.559119884259</v>
      </c>
      <c r="M573" s="1">
        <v>-1.8137596</v>
      </c>
      <c r="N573" s="1">
        <v>0.60777694000000004</v>
      </c>
      <c r="O573" s="1">
        <v>9.8991070000000008</v>
      </c>
    </row>
    <row r="574" spans="3:15" ht="15.75" x14ac:dyDescent="0.25">
      <c r="C574" s="2">
        <v>44772.559084259257</v>
      </c>
      <c r="D574" s="1">
        <v>-3.8895118000000002</v>
      </c>
      <c r="E574" s="1">
        <v>-8.1718069999999994</v>
      </c>
      <c r="F574" s="1">
        <v>0.70892580000000005</v>
      </c>
      <c r="G574" s="2"/>
      <c r="H574" s="1"/>
      <c r="I574" s="1"/>
      <c r="J574" s="1"/>
      <c r="L574" s="3">
        <v>44772.559119907404</v>
      </c>
      <c r="M574" s="1">
        <v>-1.9166509</v>
      </c>
      <c r="N574" s="1">
        <v>0.72502524000000002</v>
      </c>
      <c r="O574" s="1">
        <v>9.1405820000000002</v>
      </c>
    </row>
    <row r="575" spans="3:15" ht="15.75" x14ac:dyDescent="0.25">
      <c r="C575" s="2">
        <v>44772.559084479166</v>
      </c>
      <c r="D575" s="1">
        <v>-4.1817039999999999</v>
      </c>
      <c r="E575" s="1">
        <v>-8.4975299999999994</v>
      </c>
      <c r="F575" s="1">
        <v>0.46463381999999998</v>
      </c>
      <c r="G575" s="2"/>
      <c r="H575" s="1"/>
      <c r="I575" s="1"/>
      <c r="J575" s="1"/>
      <c r="L575" s="3">
        <v>44772.559120347221</v>
      </c>
      <c r="M575" s="1">
        <v>-2.1822542999999999</v>
      </c>
      <c r="N575" s="1">
        <v>0.56231330000000002</v>
      </c>
      <c r="O575" s="1">
        <v>8.4466640000000002</v>
      </c>
    </row>
    <row r="576" spans="3:15" ht="15.75" x14ac:dyDescent="0.25">
      <c r="C576" s="2">
        <v>44772.559084687498</v>
      </c>
      <c r="D576" s="1">
        <v>-4.2631350000000001</v>
      </c>
      <c r="E576" s="1">
        <v>-8.3586189999999991</v>
      </c>
      <c r="F576" s="1">
        <v>0.43110353000000001</v>
      </c>
      <c r="G576" s="2"/>
      <c r="H576" s="1"/>
      <c r="I576" s="1"/>
      <c r="J576" s="1"/>
      <c r="L576" s="3">
        <v>44772.559121180559</v>
      </c>
      <c r="M576" s="1">
        <v>-2.2133609999999999</v>
      </c>
      <c r="N576" s="1">
        <v>-0.20817557</v>
      </c>
      <c r="O576" s="1">
        <v>7.9561352999999997</v>
      </c>
    </row>
    <row r="577" spans="3:15" ht="15.75" x14ac:dyDescent="0.25">
      <c r="C577" s="2">
        <v>44772.559084918983</v>
      </c>
      <c r="D577" s="1">
        <v>-4.4403663</v>
      </c>
      <c r="E577" s="1">
        <v>-8.4256790000000006</v>
      </c>
      <c r="F577" s="1">
        <v>9.5800789999999997E-2</v>
      </c>
      <c r="G577" s="2"/>
      <c r="H577" s="1"/>
      <c r="I577" s="1"/>
      <c r="J577" s="1"/>
      <c r="L577" s="3">
        <v>44772.55912125</v>
      </c>
      <c r="M577" s="1">
        <v>-2.5339991999999998</v>
      </c>
      <c r="N577" s="1">
        <v>-0.12203395</v>
      </c>
      <c r="O577" s="1">
        <v>7.1401830000000004</v>
      </c>
    </row>
    <row r="578" spans="3:15" ht="15.75" x14ac:dyDescent="0.25">
      <c r="C578" s="2">
        <v>44772.559085138892</v>
      </c>
      <c r="D578" s="1">
        <v>-4.3445653999999996</v>
      </c>
      <c r="E578" s="1">
        <v>-8.2388680000000001</v>
      </c>
      <c r="F578" s="1">
        <v>-0.17723145000000001</v>
      </c>
      <c r="G578" s="2"/>
      <c r="H578" s="1"/>
      <c r="I578" s="1"/>
      <c r="J578" s="1"/>
      <c r="L578" s="3">
        <v>44772.559121273145</v>
      </c>
      <c r="M578" s="1">
        <v>-3.0125636999999998</v>
      </c>
      <c r="N578" s="1">
        <v>-0.11724830999999999</v>
      </c>
      <c r="O578" s="1">
        <v>6.9822563999999998</v>
      </c>
    </row>
    <row r="579" spans="3:15" ht="15.75" x14ac:dyDescent="0.25">
      <c r="C579" s="2">
        <v>44772.559085393521</v>
      </c>
      <c r="D579" s="1">
        <v>-4.0715329999999996</v>
      </c>
      <c r="E579" s="1">
        <v>-7.8939849999999998</v>
      </c>
      <c r="F579" s="1">
        <v>-0.17723145000000001</v>
      </c>
      <c r="G579" s="2"/>
      <c r="H579" s="1"/>
      <c r="I579" s="1"/>
      <c r="J579" s="1"/>
      <c r="L579" s="3">
        <v>44772.559121655089</v>
      </c>
      <c r="M579" s="1">
        <v>-3.4767714000000001</v>
      </c>
      <c r="N579" s="1">
        <v>0.33020951999999998</v>
      </c>
      <c r="O579" s="1">
        <v>6.7740808000000001</v>
      </c>
    </row>
    <row r="580" spans="3:15" ht="15.75" x14ac:dyDescent="0.25">
      <c r="C580" s="2">
        <v>44772.559085590277</v>
      </c>
      <c r="D580" s="1">
        <v>-3.8655617000000002</v>
      </c>
      <c r="E580" s="1">
        <v>-7.592212</v>
      </c>
      <c r="F580" s="1">
        <v>0</v>
      </c>
      <c r="G580" s="2"/>
      <c r="H580" s="1"/>
      <c r="I580" s="1"/>
      <c r="J580" s="1"/>
      <c r="L580" s="3">
        <v>44772.559122025465</v>
      </c>
      <c r="M580" s="1">
        <v>-3.6849468000000001</v>
      </c>
      <c r="N580" s="1">
        <v>0.30867412999999999</v>
      </c>
      <c r="O580" s="1">
        <v>5.501099</v>
      </c>
    </row>
    <row r="581" spans="3:15" ht="15.75" x14ac:dyDescent="0.25">
      <c r="C581" s="2">
        <v>44772.559085844907</v>
      </c>
      <c r="D581" s="1">
        <v>-3.899092</v>
      </c>
      <c r="E581" s="1">
        <v>-7.6449027000000003</v>
      </c>
      <c r="F581" s="1">
        <v>0.19639160999999999</v>
      </c>
      <c r="G581" s="2"/>
      <c r="H581" s="1"/>
      <c r="I581" s="1"/>
      <c r="J581" s="1"/>
      <c r="L581" s="3">
        <v>44772.559122453706</v>
      </c>
      <c r="M581" s="1">
        <v>-3.7806597000000002</v>
      </c>
      <c r="N581" s="1">
        <v>0.27517461999999998</v>
      </c>
      <c r="O581" s="1">
        <v>6.1495543000000001</v>
      </c>
    </row>
    <row r="582" spans="3:15" ht="15.75" x14ac:dyDescent="0.25">
      <c r="C582" s="2">
        <v>44772.55908608796</v>
      </c>
      <c r="D582" s="1">
        <v>-3.9709425</v>
      </c>
      <c r="E582" s="1">
        <v>-7.7359133</v>
      </c>
      <c r="F582" s="1">
        <v>0.27782230000000002</v>
      </c>
      <c r="G582" s="2"/>
      <c r="H582" s="1"/>
      <c r="I582" s="1"/>
      <c r="J582" s="1"/>
      <c r="L582" s="3">
        <v>44772.559122893515</v>
      </c>
      <c r="M582" s="1">
        <v>-4.5320062999999999</v>
      </c>
      <c r="N582" s="1">
        <v>1.3758729999999999</v>
      </c>
      <c r="O582" s="1">
        <v>5.6733823000000001</v>
      </c>
    </row>
    <row r="583" spans="3:15" ht="15.75" x14ac:dyDescent="0.25">
      <c r="C583" s="2">
        <v>44772.559086307869</v>
      </c>
      <c r="D583" s="1">
        <v>-4.0140529999999996</v>
      </c>
      <c r="E583" s="1">
        <v>-7.8796150000000003</v>
      </c>
      <c r="F583" s="1">
        <v>0.42631350000000001</v>
      </c>
      <c r="G583" s="2"/>
      <c r="H583" s="1"/>
      <c r="I583" s="1"/>
      <c r="J583" s="1"/>
      <c r="L583" s="3">
        <v>44772.559122951388</v>
      </c>
      <c r="M583" s="1">
        <v>-4.9722853000000002</v>
      </c>
      <c r="N583" s="1">
        <v>1.4644074</v>
      </c>
      <c r="O583" s="1">
        <v>5.697311</v>
      </c>
    </row>
    <row r="584" spans="3:15" ht="15.75" x14ac:dyDescent="0.25">
      <c r="C584" s="2">
        <v>44772.559086504632</v>
      </c>
      <c r="D584" s="1">
        <v>-4.0188430000000004</v>
      </c>
      <c r="E584" s="1">
        <v>-7.9897856999999997</v>
      </c>
      <c r="F584" s="1">
        <v>0.64186525000000005</v>
      </c>
      <c r="G584" s="2"/>
      <c r="H584" s="1"/>
      <c r="I584" s="1"/>
      <c r="J584" s="1"/>
      <c r="L584" s="3">
        <v>44772.559123368053</v>
      </c>
      <c r="M584" s="1">
        <v>-5.8767724000000001</v>
      </c>
      <c r="N584" s="1">
        <v>0.83748794000000004</v>
      </c>
      <c r="O584" s="1">
        <v>6.6783679999999999</v>
      </c>
    </row>
    <row r="585" spans="3:15" ht="15.75" x14ac:dyDescent="0.25">
      <c r="C585" s="2">
        <v>44772.559086770831</v>
      </c>
      <c r="D585" s="1">
        <v>-4.0475830000000004</v>
      </c>
      <c r="E585" s="1">
        <v>-8.0568460000000002</v>
      </c>
      <c r="F585" s="1">
        <v>0.75203615000000001</v>
      </c>
      <c r="G585" s="2"/>
      <c r="H585" s="1"/>
      <c r="I585" s="1"/>
      <c r="J585" s="1"/>
      <c r="L585" s="3">
        <v>44772.55912377315</v>
      </c>
      <c r="M585" s="1">
        <v>-7.1688967000000003</v>
      </c>
      <c r="N585" s="1">
        <v>1.1724831</v>
      </c>
      <c r="O585" s="1">
        <v>6.666404</v>
      </c>
    </row>
    <row r="586" spans="3:15" ht="15.75" x14ac:dyDescent="0.25">
      <c r="C586" s="2">
        <v>44772.559086932873</v>
      </c>
      <c r="D586" s="1">
        <v>-4.0380029999999998</v>
      </c>
      <c r="E586" s="1">
        <v>-8.0233150000000002</v>
      </c>
      <c r="F586" s="1">
        <v>0.77598639999999997</v>
      </c>
      <c r="G586" s="2"/>
      <c r="H586" s="1"/>
      <c r="I586" s="1"/>
      <c r="J586" s="1"/>
      <c r="L586" s="3">
        <v>44772.559124652777</v>
      </c>
      <c r="M586" s="1">
        <v>-8.4945199999999996</v>
      </c>
      <c r="N586" s="1">
        <v>2.2133609999999999</v>
      </c>
      <c r="O586" s="1">
        <v>7.982456</v>
      </c>
    </row>
    <row r="587" spans="3:15" ht="15.75" x14ac:dyDescent="0.25">
      <c r="C587" s="2">
        <v>44772.559087222224</v>
      </c>
      <c r="D587" s="1">
        <v>-3.9278320999999998</v>
      </c>
      <c r="E587" s="1">
        <v>-7.8365045000000002</v>
      </c>
      <c r="F587" s="1">
        <v>0.79035646000000004</v>
      </c>
      <c r="G587" s="2"/>
      <c r="H587" s="1"/>
      <c r="I587" s="1"/>
      <c r="J587" s="1"/>
      <c r="L587" s="3">
        <v>44772.559124756946</v>
      </c>
      <c r="M587" s="1">
        <v>-8.9276210000000003</v>
      </c>
      <c r="N587" s="1">
        <v>2.9814569999999998</v>
      </c>
      <c r="O587" s="1">
        <v>8.7984085000000007</v>
      </c>
    </row>
    <row r="588" spans="3:15" ht="15.75" x14ac:dyDescent="0.25">
      <c r="C588" s="2">
        <v>44772.559087442132</v>
      </c>
      <c r="D588" s="1">
        <v>-3.899092</v>
      </c>
      <c r="E588" s="1">
        <v>-7.7311234000000004</v>
      </c>
      <c r="F588" s="1">
        <v>0.84304690000000004</v>
      </c>
      <c r="G588" s="2"/>
      <c r="H588" s="1"/>
      <c r="I588" s="1"/>
      <c r="J588" s="1"/>
      <c r="L588" s="3">
        <v>44772.559125092594</v>
      </c>
      <c r="M588" s="1">
        <v>-7.2311100000000001</v>
      </c>
      <c r="N588" s="1">
        <v>0.68434729999999999</v>
      </c>
      <c r="O588" s="1">
        <v>8.3964149999999993</v>
      </c>
    </row>
    <row r="589" spans="3:15" ht="15.75" x14ac:dyDescent="0.25">
      <c r="C589" s="2">
        <v>44772.559087650465</v>
      </c>
      <c r="D589" s="1">
        <v>-3.9948928000000001</v>
      </c>
      <c r="E589" s="1">
        <v>-7.8269242999999999</v>
      </c>
      <c r="F589" s="1">
        <v>0.87178712999999997</v>
      </c>
      <c r="G589" s="2"/>
      <c r="H589" s="1"/>
      <c r="I589" s="1"/>
      <c r="J589" s="1"/>
      <c r="L589" s="3">
        <v>44772.559125138891</v>
      </c>
      <c r="M589" s="1">
        <v>-6.1016979999999998</v>
      </c>
      <c r="N589" s="1">
        <v>0.18903299000000001</v>
      </c>
      <c r="O589" s="1">
        <v>7.6211399999999996</v>
      </c>
    </row>
    <row r="590" spans="3:15" ht="15.75" x14ac:dyDescent="0.25">
      <c r="C590" s="2">
        <v>44772.55908791667</v>
      </c>
      <c r="D590" s="1">
        <v>-4.1290139999999997</v>
      </c>
      <c r="E590" s="1">
        <v>-8.0328959999999991</v>
      </c>
      <c r="F590" s="1">
        <v>0.73287599999999997</v>
      </c>
      <c r="G590" s="2"/>
      <c r="H590" s="1"/>
      <c r="I590" s="1"/>
      <c r="J590" s="1"/>
      <c r="L590" s="3">
        <v>44772.559125509259</v>
      </c>
      <c r="M590" s="1">
        <v>-6.1902322999999999</v>
      </c>
      <c r="N590" s="1">
        <v>0.28713873000000001</v>
      </c>
      <c r="O590" s="1">
        <v>7.2191460000000003</v>
      </c>
    </row>
    <row r="591" spans="3:15" ht="15.75" x14ac:dyDescent="0.25">
      <c r="C591" s="2">
        <v>44772.559088113427</v>
      </c>
      <c r="D591" s="1">
        <v>-4.0906935000000004</v>
      </c>
      <c r="E591" s="1">
        <v>-7.9754149999999999</v>
      </c>
      <c r="F591" s="1">
        <v>0.59396490000000002</v>
      </c>
      <c r="G591" s="2"/>
      <c r="H591" s="1"/>
      <c r="I591" s="1"/>
      <c r="J591" s="1"/>
      <c r="L591" s="3">
        <v>44772.559125914355</v>
      </c>
      <c r="M591" s="1">
        <v>-6.2045890000000004</v>
      </c>
      <c r="N591" s="1">
        <v>-0.18185451999999999</v>
      </c>
      <c r="O591" s="1">
        <v>7.3842505999999997</v>
      </c>
    </row>
    <row r="592" spans="3:15" ht="15.75" x14ac:dyDescent="0.25">
      <c r="C592" s="2">
        <v>44772.55908835648</v>
      </c>
      <c r="D592" s="1">
        <v>-4.0619529999999999</v>
      </c>
      <c r="E592" s="1">
        <v>-7.8987746000000003</v>
      </c>
      <c r="F592" s="1">
        <v>0.62270510000000001</v>
      </c>
      <c r="G592" s="2"/>
      <c r="H592" s="1"/>
      <c r="I592" s="1"/>
      <c r="J592" s="1"/>
      <c r="L592" s="3">
        <v>44772.559126342596</v>
      </c>
      <c r="M592" s="1">
        <v>-6.2691955999999998</v>
      </c>
      <c r="N592" s="1">
        <v>-1.3639089</v>
      </c>
      <c r="O592" s="1">
        <v>8.0231340000000007</v>
      </c>
    </row>
    <row r="593" spans="3:15" ht="15.75" x14ac:dyDescent="0.25">
      <c r="C593" s="2">
        <v>44772.55908864583</v>
      </c>
      <c r="D593" s="1">
        <v>-4.0859036</v>
      </c>
      <c r="E593" s="1">
        <v>-7.9849953999999999</v>
      </c>
      <c r="F593" s="1">
        <v>0.68018555999999997</v>
      </c>
      <c r="G593" s="2"/>
      <c r="H593" s="1"/>
      <c r="I593" s="1"/>
      <c r="J593" s="1"/>
      <c r="L593" s="3">
        <v>44772.559126458335</v>
      </c>
      <c r="M593" s="1">
        <v>-6.1734824000000001</v>
      </c>
      <c r="N593" s="1">
        <v>-1.9022939999999999</v>
      </c>
      <c r="O593" s="1">
        <v>8.1044900000000002</v>
      </c>
    </row>
    <row r="594" spans="3:15" ht="15.75" x14ac:dyDescent="0.25">
      <c r="C594" s="2">
        <v>44772.559088819442</v>
      </c>
      <c r="D594" s="1">
        <v>-4.1098537000000004</v>
      </c>
      <c r="E594" s="1">
        <v>-8.0520560000000003</v>
      </c>
      <c r="F594" s="1">
        <v>0.62270510000000001</v>
      </c>
      <c r="G594" s="2"/>
      <c r="H594" s="1"/>
      <c r="I594" s="1"/>
      <c r="J594" s="1"/>
      <c r="L594" s="3">
        <v>44772.559126817127</v>
      </c>
      <c r="M594" s="1">
        <v>-5.9342002999999997</v>
      </c>
      <c r="N594" s="1">
        <v>-1.8855443000000001</v>
      </c>
      <c r="O594" s="1">
        <v>7.9896349999999998</v>
      </c>
    </row>
    <row r="595" spans="3:15" ht="15.75" x14ac:dyDescent="0.25">
      <c r="C595" s="2">
        <v>44772.559089039351</v>
      </c>
      <c r="D595" s="1">
        <v>-4.1433840000000002</v>
      </c>
      <c r="E595" s="1">
        <v>-8.0185259999999996</v>
      </c>
      <c r="F595" s="1">
        <v>0.55564460000000004</v>
      </c>
      <c r="G595" s="2"/>
      <c r="H595" s="1"/>
      <c r="I595" s="1"/>
      <c r="J595" s="1"/>
      <c r="L595" s="3">
        <v>44772.559127245368</v>
      </c>
      <c r="M595" s="1">
        <v>-6.1782680000000001</v>
      </c>
      <c r="N595" s="1">
        <v>-1.9381862999999999</v>
      </c>
      <c r="O595" s="1">
        <v>8.1906320000000008</v>
      </c>
    </row>
    <row r="596" spans="3:15" ht="15.75" x14ac:dyDescent="0.25">
      <c r="C596" s="2">
        <v>44772.559089270835</v>
      </c>
      <c r="D596" s="1">
        <v>-4.1002736000000004</v>
      </c>
      <c r="E596" s="1">
        <v>-7.9370950000000002</v>
      </c>
      <c r="F596" s="1">
        <v>0.49337405000000001</v>
      </c>
      <c r="G596" s="2"/>
      <c r="H596" s="1"/>
      <c r="I596" s="1"/>
      <c r="J596" s="1"/>
      <c r="L596" s="3">
        <v>44772.55912766204</v>
      </c>
      <c r="M596" s="1">
        <v>-6.8626149999999999</v>
      </c>
      <c r="N596" s="1">
        <v>-2.5339991999999998</v>
      </c>
      <c r="O596" s="1">
        <v>8.4897349999999996</v>
      </c>
    </row>
    <row r="597" spans="3:15" ht="15.75" x14ac:dyDescent="0.25">
      <c r="C597" s="2">
        <v>44772.559089490744</v>
      </c>
      <c r="D597" s="1">
        <v>-4.0427932999999996</v>
      </c>
      <c r="E597" s="1">
        <v>-7.8460840000000003</v>
      </c>
      <c r="F597" s="1">
        <v>0.51732427000000003</v>
      </c>
      <c r="G597" s="2"/>
      <c r="H597" s="1"/>
      <c r="I597" s="1"/>
      <c r="J597" s="1"/>
      <c r="L597" s="3">
        <v>44772.559128078705</v>
      </c>
      <c r="M597" s="1">
        <v>-6.2715883000000003</v>
      </c>
      <c r="N597" s="1">
        <v>-2.5220351000000001</v>
      </c>
      <c r="O597" s="1">
        <v>7.1952176000000003</v>
      </c>
    </row>
    <row r="598" spans="3:15" ht="15.75" x14ac:dyDescent="0.25">
      <c r="C598" s="2">
        <v>44772.559089756942</v>
      </c>
      <c r="D598" s="1">
        <v>-4.0284230000000001</v>
      </c>
      <c r="E598" s="1">
        <v>-7.798184</v>
      </c>
      <c r="F598" s="1">
        <v>0.55564460000000004</v>
      </c>
      <c r="G598" s="2"/>
      <c r="H598" s="1"/>
      <c r="I598" s="1"/>
      <c r="J598" s="1"/>
      <c r="L598" s="3">
        <v>44772.559128125002</v>
      </c>
      <c r="M598" s="1">
        <v>-6.2835520000000002</v>
      </c>
      <c r="N598" s="1">
        <v>-2.8187451000000001</v>
      </c>
      <c r="O598" s="1">
        <v>6.9248285000000003</v>
      </c>
    </row>
    <row r="599" spans="3:15" ht="15.75" x14ac:dyDescent="0.25">
      <c r="C599" s="2">
        <v>44772.559089953706</v>
      </c>
      <c r="D599" s="1">
        <v>-4.0523733999999996</v>
      </c>
      <c r="E599" s="1">
        <v>-7.7933940000000002</v>
      </c>
      <c r="F599" s="1">
        <v>0.59396490000000002</v>
      </c>
      <c r="G599" s="2"/>
      <c r="H599" s="1"/>
      <c r="I599" s="1"/>
      <c r="J599" s="1"/>
      <c r="L599" s="3">
        <v>44772.559128564812</v>
      </c>
      <c r="M599" s="1">
        <v>-5.1780679999999997</v>
      </c>
      <c r="N599" s="1">
        <v>-3.3308089999999999</v>
      </c>
      <c r="O599" s="1">
        <v>5.5130634000000001</v>
      </c>
    </row>
    <row r="600" spans="3:15" ht="15.75" x14ac:dyDescent="0.25">
      <c r="C600" s="2">
        <v>44772.559090173614</v>
      </c>
      <c r="D600" s="1">
        <v>-4.0667434</v>
      </c>
      <c r="E600" s="1">
        <v>-7.8365045000000002</v>
      </c>
      <c r="F600" s="1">
        <v>0.57959472999999995</v>
      </c>
      <c r="G600" s="2"/>
      <c r="H600" s="1"/>
      <c r="I600" s="1"/>
      <c r="J600" s="1"/>
      <c r="L600" s="3">
        <v>44772.559129444446</v>
      </c>
      <c r="M600" s="1">
        <v>-6.7022963000000004</v>
      </c>
      <c r="N600" s="1">
        <v>-4.3621160000000003</v>
      </c>
      <c r="O600" s="1">
        <v>6.5778694</v>
      </c>
    </row>
    <row r="601" spans="3:15" ht="15.75" x14ac:dyDescent="0.25">
      <c r="C601" s="2">
        <v>44772.559090416667</v>
      </c>
      <c r="D601" s="1">
        <v>-4.0380029999999998</v>
      </c>
      <c r="E601" s="1">
        <v>-7.8125540000000004</v>
      </c>
      <c r="F601" s="1">
        <v>0.5891748</v>
      </c>
      <c r="G601" s="2"/>
      <c r="H601" s="1"/>
      <c r="I601" s="1"/>
      <c r="J601" s="1"/>
      <c r="L601" s="3">
        <v>44772.559129479167</v>
      </c>
      <c r="M601" s="1">
        <v>-8.0231340000000007</v>
      </c>
      <c r="N601" s="1">
        <v>-3.5676985000000001</v>
      </c>
      <c r="O601" s="1">
        <v>6.599405</v>
      </c>
    </row>
    <row r="602" spans="3:15" ht="15.75" x14ac:dyDescent="0.25">
      <c r="C602" s="2">
        <v>44772.559090659721</v>
      </c>
      <c r="D602" s="1">
        <v>-4.0284230000000001</v>
      </c>
      <c r="E602" s="1">
        <v>-7.8125540000000004</v>
      </c>
      <c r="F602" s="1">
        <v>0.6658155</v>
      </c>
      <c r="G602" s="2"/>
      <c r="H602" s="1"/>
      <c r="I602" s="1"/>
      <c r="J602" s="1"/>
      <c r="L602" s="3">
        <v>44772.559129849535</v>
      </c>
      <c r="M602" s="1">
        <v>-6.3696938000000003</v>
      </c>
      <c r="N602" s="1">
        <v>-2.9024939999999999</v>
      </c>
      <c r="O602" s="1">
        <v>6.1591253000000004</v>
      </c>
    </row>
    <row r="603" spans="3:15" ht="15.75" x14ac:dyDescent="0.25">
      <c r="C603" s="2">
        <v>44772.559090856485</v>
      </c>
      <c r="D603" s="1">
        <v>-4.0763235</v>
      </c>
      <c r="E603" s="1">
        <v>-7.9035650000000004</v>
      </c>
      <c r="F603" s="1">
        <v>0.72329589999999999</v>
      </c>
      <c r="G603" s="2"/>
      <c r="H603" s="1"/>
      <c r="I603" s="1"/>
      <c r="J603" s="1"/>
      <c r="L603" s="3">
        <v>44772.559129942128</v>
      </c>
      <c r="M603" s="1">
        <v>-6.9104720000000004</v>
      </c>
      <c r="N603" s="1">
        <v>-2.6153553</v>
      </c>
      <c r="O603" s="1">
        <v>5.0249275999999998</v>
      </c>
    </row>
    <row r="604" spans="3:15" ht="15.75" x14ac:dyDescent="0.25">
      <c r="C604" s="2">
        <v>44772.559091111114</v>
      </c>
      <c r="D604" s="1">
        <v>-4.1098537000000004</v>
      </c>
      <c r="E604" s="1">
        <v>-7.9802055000000003</v>
      </c>
      <c r="F604" s="1">
        <v>0.69934569999999996</v>
      </c>
      <c r="G604" s="2"/>
      <c r="H604" s="1"/>
      <c r="I604" s="1"/>
      <c r="J604" s="1"/>
      <c r="L604" s="3">
        <v>44772.559130266207</v>
      </c>
      <c r="M604" s="1">
        <v>-6.9296144999999996</v>
      </c>
      <c r="N604" s="1">
        <v>-2.9431717000000002</v>
      </c>
      <c r="O604" s="1">
        <v>4.4147577</v>
      </c>
    </row>
    <row r="605" spans="3:15" ht="15.75" x14ac:dyDescent="0.25">
      <c r="C605" s="2">
        <v>44772.559130393522</v>
      </c>
      <c r="D605" s="1">
        <v>8.7322419999999994</v>
      </c>
      <c r="E605" s="1">
        <v>-0.60354494999999997</v>
      </c>
      <c r="F605" s="1">
        <v>-2.8165429999999998</v>
      </c>
      <c r="G605" s="2"/>
      <c r="H605" s="1"/>
      <c r="I605" s="1"/>
      <c r="J605" s="1"/>
      <c r="K605" s="1" t="s">
        <v>19</v>
      </c>
      <c r="L605" s="3">
        <v>44772.559133055554</v>
      </c>
      <c r="M605" s="1">
        <v>-6.4223359999999996</v>
      </c>
      <c r="N605" s="1">
        <v>-4.3980079999999999</v>
      </c>
      <c r="O605" s="1">
        <v>6.7477600000000004</v>
      </c>
    </row>
    <row r="606" spans="3:15" ht="15.75" x14ac:dyDescent="0.25">
      <c r="C606" s="2">
        <v>44772.559130555557</v>
      </c>
      <c r="D606" s="1">
        <v>9.005274</v>
      </c>
      <c r="E606" s="1">
        <v>0.19160157</v>
      </c>
      <c r="F606" s="1">
        <v>-3.5206788000000002</v>
      </c>
      <c r="G606" s="2"/>
      <c r="H606" s="1"/>
      <c r="I606" s="1"/>
      <c r="J606" s="1"/>
      <c r="L606" s="3">
        <v>44772.559133055554</v>
      </c>
      <c r="M606" s="1">
        <v>-6.4008006999999996</v>
      </c>
      <c r="N606" s="1">
        <v>-3.6514473000000001</v>
      </c>
      <c r="O606" s="1">
        <v>5.0057850000000004</v>
      </c>
    </row>
    <row r="607" spans="3:15" ht="15.75" x14ac:dyDescent="0.25">
      <c r="C607" s="2">
        <v>44772.559130787035</v>
      </c>
      <c r="D607" s="1">
        <v>9.8722709999999996</v>
      </c>
      <c r="E607" s="1">
        <v>1.1304493</v>
      </c>
      <c r="F607" s="1">
        <v>-4.7181889999999997</v>
      </c>
      <c r="G607" s="2"/>
      <c r="H607" s="1"/>
      <c r="I607" s="1"/>
      <c r="J607" s="1"/>
      <c r="L607" s="3">
        <v>44772.559133055554</v>
      </c>
      <c r="M607" s="1">
        <v>-6.8697939999999997</v>
      </c>
      <c r="N607" s="1">
        <v>-4.9435716000000003</v>
      </c>
      <c r="O607" s="1">
        <v>4.9148579999999997</v>
      </c>
    </row>
    <row r="608" spans="3:15" ht="15.75" x14ac:dyDescent="0.25">
      <c r="C608" s="2">
        <v>44772.559131018519</v>
      </c>
      <c r="D608" s="1">
        <v>9.8483210000000003</v>
      </c>
      <c r="E608" s="1">
        <v>1.8441650999999999</v>
      </c>
      <c r="F608" s="1">
        <v>-5.3408936999999996</v>
      </c>
      <c r="G608" s="2"/>
      <c r="H608" s="1"/>
      <c r="I608" s="1"/>
      <c r="J608" s="1"/>
      <c r="L608" s="3">
        <v>44772.559133055554</v>
      </c>
      <c r="M608" s="1">
        <v>-6.6999034999999996</v>
      </c>
      <c r="N608" s="1">
        <v>-3.9146578000000001</v>
      </c>
      <c r="O608" s="1">
        <v>5.7882379999999998</v>
      </c>
    </row>
    <row r="609" spans="3:15" ht="15.75" x14ac:dyDescent="0.25">
      <c r="C609" s="2">
        <v>44772.559131249996</v>
      </c>
      <c r="D609" s="1">
        <v>8.9909040000000005</v>
      </c>
      <c r="E609" s="1">
        <v>2.0932472</v>
      </c>
      <c r="F609" s="1">
        <v>-5.1109720000000003</v>
      </c>
      <c r="G609" s="2"/>
      <c r="H609" s="1"/>
      <c r="I609" s="1"/>
      <c r="J609" s="1"/>
      <c r="L609" s="3">
        <v>44772.559133055554</v>
      </c>
      <c r="M609" s="1">
        <v>-5.5824550000000004</v>
      </c>
      <c r="N609" s="1">
        <v>-5.0943193000000004</v>
      </c>
      <c r="O609" s="1">
        <v>5.8624153000000003</v>
      </c>
    </row>
    <row r="610" spans="3:15" ht="15.75" x14ac:dyDescent="0.25">
      <c r="C610" s="2">
        <v>44772.559131493057</v>
      </c>
      <c r="D610" s="1">
        <v>9.1154449999999994</v>
      </c>
      <c r="E610" s="1">
        <v>1.9112256999999999</v>
      </c>
      <c r="F610" s="1">
        <v>-3.6164795999999999</v>
      </c>
      <c r="G610" s="2"/>
      <c r="H610" s="1"/>
      <c r="I610" s="1"/>
      <c r="J610" s="1"/>
      <c r="L610" s="3">
        <v>44772.559133055554</v>
      </c>
      <c r="M610" s="1">
        <v>-5.0129633</v>
      </c>
      <c r="N610" s="1">
        <v>-5.4652070000000004</v>
      </c>
      <c r="O610" s="1">
        <v>6.0993050000000002</v>
      </c>
    </row>
    <row r="611" spans="3:15" ht="15.75" x14ac:dyDescent="0.25">
      <c r="C611" s="2">
        <v>44772.55913173611</v>
      </c>
      <c r="D611" s="1">
        <v>10.073453000000001</v>
      </c>
      <c r="E611" s="1">
        <v>1.3891114</v>
      </c>
      <c r="F611" s="1">
        <v>-3.2284864999999998</v>
      </c>
      <c r="G611" s="2"/>
      <c r="H611" s="1"/>
      <c r="I611" s="1"/>
      <c r="J611" s="1"/>
      <c r="L611" s="3">
        <v>44772.55913306713</v>
      </c>
      <c r="M611" s="1">
        <v>-4.3788651999999999</v>
      </c>
      <c r="N611" s="1">
        <v>-5.1637110000000002</v>
      </c>
      <c r="O611" s="1">
        <v>4.0175489999999998</v>
      </c>
    </row>
    <row r="612" spans="3:15" ht="15.75" x14ac:dyDescent="0.25">
      <c r="C612" s="2">
        <v>44772.559131921298</v>
      </c>
      <c r="D612" s="1">
        <v>10.097403</v>
      </c>
      <c r="E612" s="1">
        <v>1.0154882999999999</v>
      </c>
      <c r="F612" s="1">
        <v>-3.6595900000000001</v>
      </c>
      <c r="G612" s="2"/>
      <c r="H612" s="1"/>
      <c r="I612" s="1"/>
      <c r="J612" s="1"/>
      <c r="L612" s="3">
        <v>44772.55913306713</v>
      </c>
      <c r="M612" s="1">
        <v>-4.7042894000000004</v>
      </c>
      <c r="N612" s="1">
        <v>-6.1399827</v>
      </c>
      <c r="O612" s="1">
        <v>5.8815580000000001</v>
      </c>
    </row>
    <row r="613" spans="3:15" ht="15.75" x14ac:dyDescent="0.25">
      <c r="C613" s="2">
        <v>44772.559132152775</v>
      </c>
      <c r="D613" s="1">
        <v>10.6817875</v>
      </c>
      <c r="E613" s="1">
        <v>2.323169</v>
      </c>
      <c r="F613" s="1">
        <v>-2.9027637999999998</v>
      </c>
      <c r="G613" s="2"/>
      <c r="H613" s="1"/>
      <c r="I613" s="1"/>
      <c r="J613" s="1"/>
      <c r="L613" s="3">
        <v>44772.559133298608</v>
      </c>
      <c r="M613" s="1">
        <v>-4.8550370000000003</v>
      </c>
      <c r="N613" s="1">
        <v>-5.1684970000000003</v>
      </c>
      <c r="O613" s="1">
        <v>5.8911294999999999</v>
      </c>
    </row>
    <row r="614" spans="3:15" ht="15.75" x14ac:dyDescent="0.25">
      <c r="C614" s="2">
        <v>44772.55913238426</v>
      </c>
      <c r="D614" s="1">
        <v>11.457774000000001</v>
      </c>
      <c r="E614" s="1">
        <v>3.6979103000000002</v>
      </c>
      <c r="F614" s="1">
        <v>-2.6872120000000002</v>
      </c>
      <c r="G614" s="2"/>
      <c r="H614" s="1"/>
      <c r="I614" s="1"/>
      <c r="J614" s="1"/>
      <c r="L614" s="3">
        <v>44772.559133726849</v>
      </c>
      <c r="M614" s="1">
        <v>-5.1589254999999996</v>
      </c>
      <c r="N614" s="1">
        <v>-7.3914289999999996</v>
      </c>
      <c r="O614" s="1">
        <v>5.0129633</v>
      </c>
    </row>
    <row r="615" spans="3:15" ht="15.75" x14ac:dyDescent="0.25">
      <c r="C615" s="2">
        <v>44772.559132604169</v>
      </c>
      <c r="D615" s="1">
        <v>11.05541</v>
      </c>
      <c r="E615" s="1">
        <v>4.6080180000000004</v>
      </c>
      <c r="F615" s="1">
        <v>-3.1901662000000002</v>
      </c>
      <c r="G615" s="2"/>
      <c r="H615" s="1"/>
      <c r="I615" s="1"/>
      <c r="J615" s="1"/>
      <c r="L615" s="3">
        <v>44772.559134178242</v>
      </c>
      <c r="M615" s="1">
        <v>-7.4943204000000003</v>
      </c>
      <c r="N615" s="1">
        <v>-9.8129650000000002</v>
      </c>
      <c r="O615" s="1">
        <v>4.8095736999999996</v>
      </c>
    </row>
    <row r="616" spans="3:15" ht="15.75" x14ac:dyDescent="0.25">
      <c r="C616" s="2">
        <v>44772.559132835646</v>
      </c>
      <c r="D616" s="1">
        <v>9.3070459999999997</v>
      </c>
      <c r="E616" s="1">
        <v>4.8187794999999998</v>
      </c>
      <c r="F616" s="1">
        <v>-2.4381300000000001</v>
      </c>
      <c r="G616" s="2"/>
      <c r="H616" s="1"/>
      <c r="I616" s="1"/>
      <c r="J616" s="1"/>
      <c r="L616" s="3">
        <v>44772.559134606483</v>
      </c>
      <c r="M616" s="1">
        <v>-7.6235330000000001</v>
      </c>
      <c r="N616" s="1">
        <v>-5.2139606000000001</v>
      </c>
      <c r="O616" s="1">
        <v>5.0081778000000003</v>
      </c>
    </row>
    <row r="617" spans="3:15" ht="15.75" x14ac:dyDescent="0.25">
      <c r="C617" s="2">
        <v>44772.559133055554</v>
      </c>
      <c r="D617" s="1">
        <v>8.9190529999999999</v>
      </c>
      <c r="E617" s="1">
        <v>4.737349</v>
      </c>
      <c r="F617" s="1">
        <v>-2.0357666000000001</v>
      </c>
      <c r="G617" s="2"/>
      <c r="H617" s="1"/>
      <c r="I617" s="1"/>
      <c r="J617" s="1"/>
      <c r="L617" s="3">
        <v>44772.559134629628</v>
      </c>
      <c r="M617" s="1">
        <v>-7.7575310000000002</v>
      </c>
      <c r="N617" s="1">
        <v>-7.2406810000000004</v>
      </c>
      <c r="O617" s="1">
        <v>5.8911294999999999</v>
      </c>
    </row>
    <row r="618" spans="3:15" ht="15.75" x14ac:dyDescent="0.25">
      <c r="C618" s="2">
        <v>44772.559133298608</v>
      </c>
      <c r="D618" s="1">
        <v>9.6136079999999993</v>
      </c>
      <c r="E618" s="1">
        <v>4.296665</v>
      </c>
      <c r="F618" s="1">
        <v>-2.193838</v>
      </c>
      <c r="G618" s="2"/>
      <c r="H618" s="1"/>
      <c r="I618" s="1"/>
      <c r="J618" s="1"/>
      <c r="L618" s="3">
        <v>44772.559135057869</v>
      </c>
      <c r="M618" s="1">
        <v>-8.6189470000000004</v>
      </c>
      <c r="N618" s="1">
        <v>-9.1190470000000001</v>
      </c>
      <c r="O618" s="1">
        <v>6.7262244000000004</v>
      </c>
    </row>
    <row r="619" spans="3:15" ht="15.75" x14ac:dyDescent="0.25">
      <c r="C619" s="2">
        <v>44772.559133553237</v>
      </c>
      <c r="D619" s="1">
        <v>10.0063925</v>
      </c>
      <c r="E619" s="1">
        <v>3.6452198</v>
      </c>
      <c r="F619" s="1">
        <v>-3.0033544999999999</v>
      </c>
      <c r="G619" s="2"/>
      <c r="H619" s="1"/>
      <c r="I619" s="1"/>
      <c r="J619" s="1"/>
      <c r="L619" s="3">
        <v>44772.559135497686</v>
      </c>
      <c r="M619" s="1">
        <v>-8.7960159999999998</v>
      </c>
      <c r="N619" s="1">
        <v>-8.0733829999999998</v>
      </c>
      <c r="O619" s="1">
        <v>6.2955164999999997</v>
      </c>
    </row>
    <row r="620" spans="3:15" ht="15.75" x14ac:dyDescent="0.25">
      <c r="C620" s="2">
        <v>44772.559133750001</v>
      </c>
      <c r="D620" s="1">
        <v>11.778707000000001</v>
      </c>
      <c r="E620" s="1">
        <v>3.9517825000000002</v>
      </c>
      <c r="F620" s="1">
        <v>-3.5542091999999998</v>
      </c>
      <c r="G620" s="2"/>
      <c r="H620" s="1"/>
      <c r="I620" s="1"/>
      <c r="J620" s="1"/>
      <c r="L620" s="3">
        <v>44772.559135902775</v>
      </c>
      <c r="M620" s="1">
        <v>-9.5425769999999996</v>
      </c>
      <c r="N620" s="1">
        <v>-7.0540414</v>
      </c>
      <c r="O620" s="1">
        <v>6.0562339999999999</v>
      </c>
    </row>
    <row r="621" spans="3:15" ht="15.75" x14ac:dyDescent="0.25">
      <c r="C621" s="2">
        <v>44772.559133993054</v>
      </c>
      <c r="D621" s="1">
        <v>12.463682</v>
      </c>
      <c r="E621" s="1">
        <v>5.0151709999999996</v>
      </c>
      <c r="F621" s="1">
        <v>-4.1338039999999996</v>
      </c>
      <c r="G621" s="2"/>
      <c r="H621" s="1"/>
      <c r="I621" s="1"/>
      <c r="J621" s="1"/>
      <c r="L621" s="3">
        <v>44772.559135925927</v>
      </c>
      <c r="M621" s="1">
        <v>-9.9972130000000003</v>
      </c>
      <c r="N621" s="1">
        <v>-5.3790655000000003</v>
      </c>
      <c r="O621" s="1">
        <v>5.4987063000000003</v>
      </c>
    </row>
    <row r="622" spans="3:15" ht="15.75" x14ac:dyDescent="0.25">
      <c r="C622" s="2">
        <v>44772.559134224539</v>
      </c>
      <c r="D622" s="1">
        <v>11.448194000000001</v>
      </c>
      <c r="E622" s="1">
        <v>6.3515920000000001</v>
      </c>
      <c r="F622" s="1">
        <v>-5.1013919999999997</v>
      </c>
      <c r="G622" s="2"/>
      <c r="H622" s="1"/>
      <c r="I622" s="1"/>
      <c r="J622" s="1"/>
      <c r="L622" s="3">
        <v>44772.559136365744</v>
      </c>
      <c r="M622" s="1">
        <v>-10.272387500000001</v>
      </c>
      <c r="N622" s="1">
        <v>-3.8261235</v>
      </c>
      <c r="O622" s="1">
        <v>4.3142589999999998</v>
      </c>
    </row>
    <row r="623" spans="3:15" ht="15.75" x14ac:dyDescent="0.25">
      <c r="C623" s="2">
        <v>44772.559134502313</v>
      </c>
      <c r="D623" s="1">
        <v>10.332115</v>
      </c>
      <c r="E623" s="1">
        <v>6.8114356999999996</v>
      </c>
      <c r="F623" s="1">
        <v>-5.6330859999999996</v>
      </c>
      <c r="G623" s="2"/>
      <c r="H623" s="1"/>
      <c r="I623" s="1"/>
      <c r="J623" s="1"/>
      <c r="L623" s="3">
        <v>44772.559136782409</v>
      </c>
      <c r="M623" s="1">
        <v>-12.093325999999999</v>
      </c>
      <c r="N623" s="1">
        <v>-4.6540400000000002</v>
      </c>
      <c r="O623" s="1">
        <v>4.8765726000000003</v>
      </c>
    </row>
    <row r="624" spans="3:15" ht="15.75" x14ac:dyDescent="0.25">
      <c r="C624" s="2">
        <v>44772.559134675925</v>
      </c>
      <c r="D624" s="1">
        <v>10.427916</v>
      </c>
      <c r="E624" s="1">
        <v>6.6677346000000002</v>
      </c>
      <c r="F624" s="1">
        <v>-6.3132714999999999</v>
      </c>
      <c r="G624" s="2"/>
      <c r="H624" s="1"/>
      <c r="I624" s="1"/>
      <c r="J624" s="1"/>
      <c r="L624" s="3">
        <v>44772.559137708333</v>
      </c>
      <c r="M624" s="1">
        <v>-12.552747999999999</v>
      </c>
      <c r="N624" s="1">
        <v>-4.1204405</v>
      </c>
      <c r="O624" s="1">
        <v>4.8861436999999999</v>
      </c>
    </row>
    <row r="625" spans="3:15" ht="15.75" x14ac:dyDescent="0.25">
      <c r="C625" s="2">
        <v>44772.559134953706</v>
      </c>
      <c r="D625" s="1">
        <v>9.9105910000000002</v>
      </c>
      <c r="E625" s="1">
        <v>6.0498194999999999</v>
      </c>
      <c r="F625" s="1">
        <v>-8.0185259999999996</v>
      </c>
      <c r="G625" s="2"/>
      <c r="H625" s="1"/>
      <c r="I625" s="1"/>
      <c r="J625" s="1"/>
      <c r="L625" s="3">
        <v>44772.559137777775</v>
      </c>
      <c r="M625" s="1">
        <v>-11.459228</v>
      </c>
      <c r="N625" s="1">
        <v>-4.0965122999999997</v>
      </c>
      <c r="O625" s="1">
        <v>3.5844483</v>
      </c>
    </row>
    <row r="626" spans="3:15" ht="15.75" x14ac:dyDescent="0.25">
      <c r="C626" s="2">
        <v>44772.559135138887</v>
      </c>
      <c r="D626" s="1">
        <v>8.7849319999999995</v>
      </c>
      <c r="E626" s="1">
        <v>5.4558549999999997</v>
      </c>
      <c r="F626" s="1">
        <v>-7.2185892999999997</v>
      </c>
      <c r="G626" s="2"/>
      <c r="H626" s="1"/>
      <c r="I626" s="1"/>
      <c r="J626" s="1"/>
      <c r="L626" s="3">
        <v>44772.559138090277</v>
      </c>
      <c r="M626" s="1">
        <v>-11.428121000000001</v>
      </c>
      <c r="N626" s="1">
        <v>-3.1465619</v>
      </c>
      <c r="O626" s="1">
        <v>2.2037897000000002</v>
      </c>
    </row>
    <row r="627" spans="3:15" ht="15.75" x14ac:dyDescent="0.25">
      <c r="C627" s="2">
        <v>44772.559135405092</v>
      </c>
      <c r="D627" s="1">
        <v>8.5119000000000007</v>
      </c>
      <c r="E627" s="1">
        <v>5.2738332999999997</v>
      </c>
      <c r="F627" s="1">
        <v>-4.3301954</v>
      </c>
      <c r="G627" s="2"/>
      <c r="H627" s="1"/>
      <c r="I627" s="1"/>
      <c r="J627" s="1"/>
      <c r="L627" s="3">
        <v>44772.559138113429</v>
      </c>
      <c r="M627" s="1">
        <v>-10.882557</v>
      </c>
      <c r="N627" s="1">
        <v>-3.7447674000000002</v>
      </c>
      <c r="O627" s="1">
        <v>1.7563318000000001</v>
      </c>
    </row>
    <row r="628" spans="3:15" ht="15.75" x14ac:dyDescent="0.25">
      <c r="C628" s="2">
        <v>44772.559135659722</v>
      </c>
      <c r="D628" s="1">
        <v>8.4735790000000009</v>
      </c>
      <c r="E628" s="1">
        <v>5.3696339999999996</v>
      </c>
      <c r="F628" s="1">
        <v>-3.2093262999999999</v>
      </c>
      <c r="G628" s="2"/>
      <c r="H628" s="1"/>
      <c r="I628" s="1"/>
      <c r="J628" s="1"/>
      <c r="L628" s="3">
        <v>44772.559139039353</v>
      </c>
      <c r="M628" s="1">
        <v>-10.425528999999999</v>
      </c>
      <c r="N628" s="1">
        <v>-4.2161536000000002</v>
      </c>
      <c r="O628" s="1">
        <v>0.7537391</v>
      </c>
    </row>
    <row r="629" spans="3:15" ht="15.75" x14ac:dyDescent="0.25">
      <c r="C629" s="2">
        <v>44772.559135914351</v>
      </c>
      <c r="D629" s="1">
        <v>8.8615720000000007</v>
      </c>
      <c r="E629" s="1">
        <v>5.2498829999999996</v>
      </c>
      <c r="F629" s="1">
        <v>-4.0906935000000004</v>
      </c>
      <c r="G629" s="2"/>
      <c r="H629" s="1"/>
      <c r="I629" s="1"/>
      <c r="J629" s="1"/>
      <c r="L629" s="3">
        <v>44772.559139097226</v>
      </c>
      <c r="M629" s="1">
        <v>-10.614561</v>
      </c>
      <c r="N629" s="1">
        <v>-5.501099</v>
      </c>
      <c r="O629" s="1">
        <v>1.2083755</v>
      </c>
    </row>
    <row r="630" spans="3:15" ht="15.75" x14ac:dyDescent="0.25">
      <c r="C630" s="2">
        <v>44772.559136111115</v>
      </c>
      <c r="D630" s="1">
        <v>8.6076999999999995</v>
      </c>
      <c r="E630" s="1">
        <v>5.2929934999999997</v>
      </c>
      <c r="F630" s="1">
        <v>-4.1912839999999996</v>
      </c>
      <c r="G630" s="2"/>
      <c r="H630" s="1"/>
      <c r="I630" s="1"/>
      <c r="J630" s="1"/>
      <c r="L630" s="3">
        <v>44772.559139409721</v>
      </c>
      <c r="M630" s="1">
        <v>-10.442278</v>
      </c>
      <c r="N630" s="1">
        <v>-6.0323057000000002</v>
      </c>
      <c r="O630" s="1">
        <v>0.22971096999999999</v>
      </c>
    </row>
    <row r="631" spans="3:15" ht="15.75" x14ac:dyDescent="0.25">
      <c r="C631" s="2">
        <v>44772.559136342592</v>
      </c>
      <c r="D631" s="1">
        <v>8.3969389999999997</v>
      </c>
      <c r="E631" s="1">
        <v>4.6559179999999998</v>
      </c>
      <c r="F631" s="1">
        <v>-4.5361669999999998</v>
      </c>
      <c r="G631" s="2"/>
      <c r="H631" s="1"/>
      <c r="I631" s="1"/>
      <c r="J631" s="1"/>
      <c r="L631" s="3">
        <v>44772.559139432873</v>
      </c>
      <c r="M631" s="1">
        <v>-10.882557</v>
      </c>
      <c r="N631" s="1">
        <v>-6.7477600000000004</v>
      </c>
      <c r="O631" s="1">
        <v>-0.43070807999999999</v>
      </c>
    </row>
    <row r="632" spans="3:15" ht="15.75" x14ac:dyDescent="0.25">
      <c r="C632" s="2">
        <v>44772.559136539348</v>
      </c>
      <c r="D632" s="1">
        <v>8.7226619999999997</v>
      </c>
      <c r="E632" s="1">
        <v>4.502637</v>
      </c>
      <c r="F632" s="1">
        <v>-4.6607083999999999</v>
      </c>
      <c r="G632" s="2"/>
      <c r="H632" s="1"/>
      <c r="I632" s="1"/>
      <c r="J632" s="1"/>
      <c r="L632" s="3">
        <v>44772.559139826386</v>
      </c>
      <c r="M632" s="1">
        <v>-10.013963</v>
      </c>
      <c r="N632" s="1">
        <v>-7.7216386999999997</v>
      </c>
      <c r="O632" s="1">
        <v>-0.75613195</v>
      </c>
    </row>
    <row r="633" spans="3:15" ht="15.75" x14ac:dyDescent="0.25">
      <c r="C633" s="2">
        <v>44772.559136782409</v>
      </c>
      <c r="D633" s="1">
        <v>9.5944489999999991</v>
      </c>
      <c r="E633" s="1">
        <v>4.7469286999999998</v>
      </c>
      <c r="F633" s="1">
        <v>-3.8176613000000001</v>
      </c>
      <c r="G633" s="2"/>
      <c r="H633" s="1"/>
      <c r="I633" s="1"/>
      <c r="J633" s="1"/>
      <c r="L633" s="3">
        <v>44772.559140243058</v>
      </c>
      <c r="M633" s="1">
        <v>-8.851051</v>
      </c>
      <c r="N633" s="1">
        <v>-6.3003020000000003</v>
      </c>
      <c r="O633" s="1">
        <v>-0.85902332999999997</v>
      </c>
    </row>
    <row r="634" spans="3:15" ht="15.75" x14ac:dyDescent="0.25">
      <c r="C634" s="2">
        <v>44772.559137037038</v>
      </c>
      <c r="D634" s="1">
        <v>9.5944489999999991</v>
      </c>
      <c r="E634" s="1">
        <v>4.6175980000000001</v>
      </c>
      <c r="F634" s="1">
        <v>-3.6739601999999998</v>
      </c>
      <c r="G634" s="2"/>
      <c r="H634" s="1"/>
      <c r="I634" s="1"/>
      <c r="J634" s="1"/>
      <c r="L634" s="3">
        <v>44772.559140682868</v>
      </c>
      <c r="M634" s="1">
        <v>-7.9465640000000004</v>
      </c>
      <c r="N634" s="1">
        <v>-5.1302120000000002</v>
      </c>
      <c r="O634" s="1">
        <v>-0.66999036000000001</v>
      </c>
    </row>
    <row r="635" spans="3:15" ht="15.75" x14ac:dyDescent="0.25">
      <c r="C635" s="2">
        <v>44772.559137268516</v>
      </c>
      <c r="D635" s="1">
        <v>8.7801419999999997</v>
      </c>
      <c r="E635" s="1">
        <v>4.1146436</v>
      </c>
      <c r="F635" s="1">
        <v>-4.2487649999999997</v>
      </c>
      <c r="G635" s="2"/>
      <c r="H635" s="1"/>
      <c r="I635" s="1"/>
      <c r="J635" s="1"/>
      <c r="L635" s="3">
        <v>44772.559141122685</v>
      </c>
      <c r="M635" s="1">
        <v>-7.3842505999999997</v>
      </c>
      <c r="N635" s="1">
        <v>-5.0679983999999996</v>
      </c>
      <c r="O635" s="1">
        <v>-0.81595253999999995</v>
      </c>
    </row>
    <row r="636" spans="3:15" ht="15.75" x14ac:dyDescent="0.25">
      <c r="C636" s="2">
        <v>44772.559137476848</v>
      </c>
      <c r="D636" s="1">
        <v>9.0340140000000009</v>
      </c>
      <c r="E636" s="1">
        <v>3.7601806999999998</v>
      </c>
      <c r="F636" s="1">
        <v>-4.3780960000000002</v>
      </c>
      <c r="G636" s="2"/>
      <c r="H636" s="1"/>
      <c r="I636" s="1"/>
      <c r="J636" s="1"/>
      <c r="L636" s="3">
        <v>44772.559141157406</v>
      </c>
      <c r="M636" s="1">
        <v>-6.4295144000000004</v>
      </c>
      <c r="N636" s="1">
        <v>-4.6827540000000001</v>
      </c>
      <c r="O636" s="1">
        <v>-0.89013003999999996</v>
      </c>
    </row>
    <row r="637" spans="3:15" ht="15.75" x14ac:dyDescent="0.25">
      <c r="C637" s="2">
        <v>44772.559137731485</v>
      </c>
      <c r="D637" s="1">
        <v>9.3597359999999998</v>
      </c>
      <c r="E637" s="1">
        <v>3.1901662000000002</v>
      </c>
      <c r="F637" s="1">
        <v>-3.9278320999999998</v>
      </c>
      <c r="G637" s="2"/>
      <c r="H637" s="1"/>
      <c r="I637" s="1"/>
      <c r="J637" s="1"/>
      <c r="L637" s="3">
        <v>44772.559141574071</v>
      </c>
      <c r="M637" s="1">
        <v>-5.6685967000000002</v>
      </c>
      <c r="N637" s="1">
        <v>-4.4889355000000002</v>
      </c>
      <c r="O637" s="1">
        <v>-1.2705888999999999</v>
      </c>
    </row>
    <row r="638" spans="3:15" ht="15.75" x14ac:dyDescent="0.25">
      <c r="C638" s="2">
        <v>44772.559137939817</v>
      </c>
      <c r="D638" s="1">
        <v>9.0723339999999997</v>
      </c>
      <c r="E638" s="1">
        <v>2.7494825999999999</v>
      </c>
      <c r="F638" s="1">
        <v>-3.3147072999999998</v>
      </c>
      <c r="G638" s="2"/>
      <c r="H638" s="1"/>
      <c r="I638" s="1"/>
      <c r="J638" s="1"/>
      <c r="L638" s="3">
        <v>44772.559142465281</v>
      </c>
      <c r="M638" s="1">
        <v>-5.7140602999999999</v>
      </c>
      <c r="N638" s="1">
        <v>-4.6229334</v>
      </c>
      <c r="O638" s="1">
        <v>-0.98345009999999999</v>
      </c>
    </row>
    <row r="639" spans="3:15" ht="15.75" x14ac:dyDescent="0.25">
      <c r="C639" s="2">
        <v>44772.55913814815</v>
      </c>
      <c r="D639" s="1">
        <v>8.5071100000000008</v>
      </c>
      <c r="E639" s="1">
        <v>2.8979737999999999</v>
      </c>
      <c r="F639" s="1">
        <v>-2.6680519999999999</v>
      </c>
      <c r="G639" s="2"/>
      <c r="H639" s="1"/>
      <c r="I639" s="1"/>
      <c r="J639" s="1"/>
      <c r="L639" s="3">
        <v>44772.55914247685</v>
      </c>
      <c r="M639" s="1">
        <v>-5.8815580000000001</v>
      </c>
      <c r="N639" s="1">
        <v>-4.2329034999999999</v>
      </c>
      <c r="O639" s="1">
        <v>-0.61974110000000004</v>
      </c>
    </row>
    <row r="640" spans="3:15" ht="15.75" x14ac:dyDescent="0.25">
      <c r="C640" s="2">
        <v>44772.559138368058</v>
      </c>
      <c r="D640" s="1">
        <v>8.6939209999999996</v>
      </c>
      <c r="E640" s="1">
        <v>3.6931202000000001</v>
      </c>
      <c r="F640" s="1">
        <v>-2.3375392000000002</v>
      </c>
      <c r="G640" s="2"/>
      <c r="H640" s="1"/>
      <c r="I640" s="1"/>
      <c r="J640" s="1"/>
      <c r="L640" s="3">
        <v>44772.559142881946</v>
      </c>
      <c r="M640" s="1">
        <v>-6.3457656</v>
      </c>
      <c r="N640" s="1">
        <v>-3.6107692999999998</v>
      </c>
      <c r="O640" s="1">
        <v>-0.81834536999999996</v>
      </c>
    </row>
    <row r="641" spans="3:15" ht="15.75" x14ac:dyDescent="0.25">
      <c r="C641" s="2">
        <v>44772.559138599536</v>
      </c>
      <c r="D641" s="1">
        <v>9.4699080000000002</v>
      </c>
      <c r="E641" s="1">
        <v>4.3828860000000001</v>
      </c>
      <c r="F641" s="1">
        <v>-2.3614893000000001</v>
      </c>
      <c r="G641" s="2"/>
      <c r="H641" s="1"/>
      <c r="I641" s="1"/>
      <c r="J641" s="1"/>
      <c r="L641" s="3">
        <v>44772.559142893515</v>
      </c>
      <c r="M641" s="1">
        <v>-6.2380886000000002</v>
      </c>
      <c r="N641" s="1">
        <v>-3.7040894</v>
      </c>
      <c r="O641" s="1">
        <v>-0.4642076</v>
      </c>
    </row>
    <row r="642" spans="3:15" ht="15.75" x14ac:dyDescent="0.25">
      <c r="C642" s="2">
        <v>44772.559138842589</v>
      </c>
      <c r="D642" s="1">
        <v>9.3405760000000004</v>
      </c>
      <c r="E642" s="1">
        <v>4.2439746999999999</v>
      </c>
      <c r="F642" s="1">
        <v>-3.0943654</v>
      </c>
      <c r="G642" s="2"/>
      <c r="H642" s="1"/>
      <c r="I642" s="1"/>
      <c r="J642" s="1"/>
      <c r="L642" s="3">
        <v>44772.559143321756</v>
      </c>
      <c r="M642" s="1">
        <v>-6.3984079999999999</v>
      </c>
      <c r="N642" s="1">
        <v>-3.5724843000000002</v>
      </c>
      <c r="O642" s="1">
        <v>-0.16510475999999999</v>
      </c>
    </row>
    <row r="643" spans="3:15" ht="15.75" x14ac:dyDescent="0.25">
      <c r="C643" s="2">
        <v>44772.559139027777</v>
      </c>
      <c r="D643" s="1">
        <v>8.9669530000000002</v>
      </c>
      <c r="E643" s="1">
        <v>3.5350489999999999</v>
      </c>
      <c r="F643" s="1">
        <v>-4.1577539999999997</v>
      </c>
      <c r="G643" s="2"/>
      <c r="H643" s="1"/>
      <c r="I643" s="1"/>
      <c r="J643" s="1"/>
      <c r="L643" s="3">
        <v>44772.559143715276</v>
      </c>
      <c r="M643" s="1">
        <v>-7.3220369999999999</v>
      </c>
      <c r="N643" s="1">
        <v>-3.2757741999999999</v>
      </c>
      <c r="O643" s="1">
        <v>-0.27038896000000001</v>
      </c>
    </row>
    <row r="644" spans="3:15" ht="15.75" x14ac:dyDescent="0.25">
      <c r="C644" s="2">
        <v>44772.559139305558</v>
      </c>
      <c r="D644" s="1">
        <v>9.3357869999999998</v>
      </c>
      <c r="E644" s="1">
        <v>3.1757960000000001</v>
      </c>
      <c r="F644" s="1">
        <v>-4.7181889999999997</v>
      </c>
      <c r="G644" s="2"/>
      <c r="H644" s="1"/>
      <c r="I644" s="1"/>
      <c r="J644" s="1"/>
      <c r="L644" s="3">
        <v>44772.559144131941</v>
      </c>
      <c r="M644" s="1">
        <v>-7.4967129999999997</v>
      </c>
      <c r="N644" s="1">
        <v>-2.7302105000000001</v>
      </c>
      <c r="O644" s="1">
        <v>-1.6749758E-2</v>
      </c>
    </row>
    <row r="645" spans="3:15" ht="15.75" x14ac:dyDescent="0.25">
      <c r="C645" s="2">
        <v>44772.55913947917</v>
      </c>
      <c r="D645" s="1">
        <v>9.7716799999999999</v>
      </c>
      <c r="E645" s="1">
        <v>3.2524365999999998</v>
      </c>
      <c r="F645" s="1">
        <v>-5.0247510000000002</v>
      </c>
      <c r="G645" s="2"/>
      <c r="H645" s="1"/>
      <c r="I645" s="1"/>
      <c r="J645" s="1"/>
      <c r="L645" s="3">
        <v>44772.559144571758</v>
      </c>
      <c r="M645" s="1">
        <v>-7.6570324999999997</v>
      </c>
      <c r="N645" s="1">
        <v>-2.5411777</v>
      </c>
      <c r="O645" s="1">
        <v>-7.4177499999999993E-2</v>
      </c>
    </row>
    <row r="646" spans="3:15" ht="15.75" x14ac:dyDescent="0.25">
      <c r="C646" s="2">
        <v>44772.559139733799</v>
      </c>
      <c r="D646" s="1">
        <v>9.8674809999999997</v>
      </c>
      <c r="E646" s="1">
        <v>3.1039455</v>
      </c>
      <c r="F646" s="1">
        <v>-4.9289503000000003</v>
      </c>
      <c r="G646" s="2"/>
      <c r="H646" s="1"/>
      <c r="I646" s="1"/>
      <c r="J646" s="1"/>
      <c r="L646" s="3">
        <v>44772.55914459491</v>
      </c>
      <c r="M646" s="1">
        <v>-7.7072816</v>
      </c>
      <c r="N646" s="1">
        <v>-2.5962125999999999</v>
      </c>
      <c r="O646" s="1">
        <v>-6.4606209999999997E-2</v>
      </c>
    </row>
    <row r="647" spans="3:15" ht="15.75" x14ac:dyDescent="0.25">
      <c r="C647" s="2">
        <v>44772.559139988429</v>
      </c>
      <c r="D647" s="1">
        <v>9.857901</v>
      </c>
      <c r="E647" s="1">
        <v>2.9410840999999999</v>
      </c>
      <c r="F647" s="1">
        <v>-3.6739601999999998</v>
      </c>
      <c r="G647" s="2"/>
      <c r="H647" s="1"/>
      <c r="I647" s="1"/>
      <c r="J647" s="1"/>
      <c r="L647" s="3">
        <v>44772.559145046296</v>
      </c>
      <c r="M647" s="1">
        <v>-8.0135629999999995</v>
      </c>
      <c r="N647" s="1">
        <v>-2.5507488</v>
      </c>
      <c r="O647" s="1">
        <v>-0.10049855000000001</v>
      </c>
    </row>
    <row r="648" spans="3:15" ht="15.75" x14ac:dyDescent="0.25">
      <c r="C648" s="2">
        <v>44772.559140231482</v>
      </c>
      <c r="D648" s="1">
        <v>10.025551999999999</v>
      </c>
      <c r="E648" s="1">
        <v>2.7590625000000002</v>
      </c>
      <c r="F648" s="1">
        <v>-1.4513818999999999</v>
      </c>
      <c r="G648" s="2"/>
      <c r="H648" s="1"/>
      <c r="I648" s="1"/>
      <c r="J648" s="1"/>
      <c r="L648" s="3">
        <v>44772.559145439816</v>
      </c>
      <c r="M648" s="1">
        <v>-8.1978100000000005</v>
      </c>
      <c r="N648" s="1">
        <v>-2.5890339999999998</v>
      </c>
      <c r="O648" s="1">
        <v>-0.16031912000000001</v>
      </c>
    </row>
    <row r="649" spans="3:15" ht="15.75" x14ac:dyDescent="0.25">
      <c r="C649" s="2">
        <v>44772.559140451391</v>
      </c>
      <c r="D649" s="1">
        <v>11.553575</v>
      </c>
      <c r="E649" s="1">
        <v>1.7483643</v>
      </c>
      <c r="F649" s="1">
        <v>0.33051269999999999</v>
      </c>
      <c r="G649" s="2"/>
      <c r="H649" s="1"/>
      <c r="I649" s="1"/>
      <c r="J649" s="1"/>
      <c r="L649" s="3">
        <v>44772.559145891202</v>
      </c>
      <c r="M649" s="1">
        <v>-8.5495560000000008</v>
      </c>
      <c r="N649" s="1">
        <v>-2.5459632999999999</v>
      </c>
      <c r="O649" s="1">
        <v>-0.29910283999999998</v>
      </c>
    </row>
    <row r="650" spans="3:15" ht="15.75" x14ac:dyDescent="0.25">
      <c r="C650" s="2">
        <v>44772.55914070602</v>
      </c>
      <c r="D650" s="1">
        <v>11.476934</v>
      </c>
      <c r="E650" s="1">
        <v>0.70413579999999998</v>
      </c>
      <c r="F650" s="1">
        <v>-1.9160157000000001E-2</v>
      </c>
      <c r="G650" s="2"/>
      <c r="H650" s="1"/>
      <c r="I650" s="1"/>
      <c r="J650" s="1"/>
      <c r="L650" s="3">
        <v>44772.559146354164</v>
      </c>
      <c r="M650" s="1">
        <v>-9.085547</v>
      </c>
      <c r="N650" s="1">
        <v>-2.4861426</v>
      </c>
      <c r="O650" s="1">
        <v>-7.1784676999999998E-3</v>
      </c>
    </row>
    <row r="651" spans="3:15" ht="15.75" x14ac:dyDescent="0.25">
      <c r="C651" s="2">
        <v>44772.559140925929</v>
      </c>
      <c r="D651" s="1">
        <v>9.7621000000000002</v>
      </c>
      <c r="E651" s="1">
        <v>0.98195803000000004</v>
      </c>
      <c r="F651" s="1">
        <v>-2.3758594999999998</v>
      </c>
      <c r="G651" s="2"/>
      <c r="H651" s="1"/>
      <c r="I651" s="1"/>
      <c r="J651" s="1"/>
      <c r="L651" s="3">
        <v>44772.559146377316</v>
      </c>
      <c r="M651" s="1">
        <v>-9.1549399999999999</v>
      </c>
      <c r="N651" s="1">
        <v>-2.0243280000000001</v>
      </c>
      <c r="O651" s="1">
        <v>-5.7427739999999998E-2</v>
      </c>
    </row>
    <row r="652" spans="3:15" ht="15.75" x14ac:dyDescent="0.25">
      <c r="C652" s="2">
        <v>44772.559141180558</v>
      </c>
      <c r="D652" s="1">
        <v>7.9275149999999996</v>
      </c>
      <c r="E652" s="1">
        <v>1.8106348999999999</v>
      </c>
      <c r="F652" s="1">
        <v>-4.1098537000000004</v>
      </c>
      <c r="G652" s="2"/>
      <c r="H652" s="1"/>
      <c r="I652" s="1"/>
      <c r="J652" s="1"/>
      <c r="L652" s="3">
        <v>44772.559146805557</v>
      </c>
      <c r="M652" s="1">
        <v>-8.9132639999999999</v>
      </c>
      <c r="N652" s="1">
        <v>-1.8783658000000001</v>
      </c>
      <c r="O652" s="1">
        <v>-0.21296121000000001</v>
      </c>
    </row>
    <row r="653" spans="3:15" ht="15.75" x14ac:dyDescent="0.25">
      <c r="C653" s="2">
        <v>44772.559141342594</v>
      </c>
      <c r="D653" s="1">
        <v>7.1227884000000001</v>
      </c>
      <c r="E653" s="1">
        <v>2.1986279999999998</v>
      </c>
      <c r="F653" s="1">
        <v>-3.5110988999999999</v>
      </c>
      <c r="G653" s="2"/>
      <c r="H653" s="1"/>
      <c r="I653" s="1"/>
      <c r="J653" s="1"/>
      <c r="L653" s="3">
        <v>44772.559147222222</v>
      </c>
      <c r="M653" s="1">
        <v>-8.8749789999999997</v>
      </c>
      <c r="N653" s="1">
        <v>-2.0434706</v>
      </c>
      <c r="O653" s="1">
        <v>-0.14835499999999999</v>
      </c>
    </row>
    <row r="654" spans="3:15" ht="15.75" x14ac:dyDescent="0.25">
      <c r="C654" s="2">
        <v>44772.559141574071</v>
      </c>
      <c r="D654" s="1">
        <v>6.6054639999999996</v>
      </c>
      <c r="E654" s="1">
        <v>2.6249416000000001</v>
      </c>
      <c r="F654" s="1">
        <v>-2.2034180000000001</v>
      </c>
      <c r="G654" s="2"/>
      <c r="H654" s="1"/>
      <c r="I654" s="1"/>
      <c r="J654" s="1"/>
      <c r="L654" s="3">
        <v>44772.559147638887</v>
      </c>
      <c r="M654" s="1">
        <v>-8.7744809999999998</v>
      </c>
      <c r="N654" s="1">
        <v>-2.1320049999999999</v>
      </c>
      <c r="O654" s="1">
        <v>-0.20338993</v>
      </c>
    </row>
    <row r="655" spans="3:15" ht="15.75" x14ac:dyDescent="0.25">
      <c r="C655" s="2">
        <v>44772.559141840276</v>
      </c>
      <c r="D655" s="1">
        <v>6.5096635999999997</v>
      </c>
      <c r="E655" s="1">
        <v>3.0943654</v>
      </c>
      <c r="F655" s="1">
        <v>-1.6238233</v>
      </c>
      <c r="G655" s="2"/>
      <c r="H655" s="1"/>
      <c r="I655" s="1"/>
      <c r="J655" s="1"/>
      <c r="L655" s="3">
        <v>44772.55914769676</v>
      </c>
      <c r="M655" s="1">
        <v>-8.6333040000000008</v>
      </c>
      <c r="N655" s="1">
        <v>-2.2444677</v>
      </c>
      <c r="O655" s="1">
        <v>-0.26560329999999999</v>
      </c>
    </row>
    <row r="656" spans="3:15" ht="15.75" x14ac:dyDescent="0.25">
      <c r="C656" s="2">
        <v>44772.559142025464</v>
      </c>
      <c r="D656" s="1">
        <v>7.4245609999999997</v>
      </c>
      <c r="E656" s="1">
        <v>3.2380664000000001</v>
      </c>
      <c r="F656" s="1">
        <v>-1.2885206</v>
      </c>
      <c r="G656" s="2"/>
      <c r="H656" s="1"/>
      <c r="I656" s="1"/>
      <c r="J656" s="1"/>
      <c r="L656" s="3">
        <v>44772.559148055552</v>
      </c>
      <c r="M656" s="1">
        <v>-8.733803</v>
      </c>
      <c r="N656" s="1">
        <v>-2.3018953999999998</v>
      </c>
      <c r="O656" s="1">
        <v>-0.10767702</v>
      </c>
    </row>
    <row r="657" spans="3:15" ht="15.75" x14ac:dyDescent="0.25">
      <c r="C657" s="2">
        <v>44772.559142280094</v>
      </c>
      <c r="D657" s="1">
        <v>8.4687889999999992</v>
      </c>
      <c r="E657" s="1">
        <v>2.9746144000000001</v>
      </c>
      <c r="F657" s="1">
        <v>-1.3412109999999999</v>
      </c>
      <c r="G657" s="2"/>
      <c r="H657" s="1"/>
      <c r="I657" s="1"/>
      <c r="J657" s="1"/>
      <c r="L657" s="3">
        <v>44772.559148483793</v>
      </c>
      <c r="M657" s="1">
        <v>-9.1525470000000002</v>
      </c>
      <c r="N657" s="1">
        <v>-2.0458634</v>
      </c>
      <c r="O657" s="1">
        <v>-0.45463629999999999</v>
      </c>
    </row>
    <row r="658" spans="3:15" ht="15.75" x14ac:dyDescent="0.25">
      <c r="C658" s="2">
        <v>44772.55914247685</v>
      </c>
      <c r="D658" s="1">
        <v>8.7561920000000004</v>
      </c>
      <c r="E658" s="1">
        <v>2.4812403000000001</v>
      </c>
      <c r="F658" s="1">
        <v>-2.3662793999999998</v>
      </c>
      <c r="G658" s="2"/>
      <c r="H658" s="1"/>
      <c r="I658" s="1"/>
      <c r="J658" s="1"/>
      <c r="L658" s="3">
        <v>44772.559148935186</v>
      </c>
      <c r="M658" s="1">
        <v>-9.0831549999999996</v>
      </c>
      <c r="N658" s="1">
        <v>-2.1774684999999998</v>
      </c>
      <c r="O658" s="1">
        <v>-0.42352960000000001</v>
      </c>
    </row>
    <row r="659" spans="3:15" ht="15.75" x14ac:dyDescent="0.25">
      <c r="C659" s="2">
        <v>44772.559142731479</v>
      </c>
      <c r="D659" s="1">
        <v>8.1957570000000004</v>
      </c>
      <c r="E659" s="1">
        <v>2.1076174000000001</v>
      </c>
      <c r="F659" s="1">
        <v>-3.3817677000000002</v>
      </c>
      <c r="G659" s="2"/>
      <c r="H659" s="1"/>
      <c r="I659" s="1"/>
      <c r="J659" s="1"/>
      <c r="L659" s="3">
        <v>44772.559149351851</v>
      </c>
      <c r="M659" s="1">
        <v>-8.8438719999999993</v>
      </c>
      <c r="N659" s="1">
        <v>-2.4670002000000002</v>
      </c>
      <c r="O659" s="1">
        <v>-0.17228323000000001</v>
      </c>
    </row>
    <row r="660" spans="3:15" ht="15.75" x14ac:dyDescent="0.25">
      <c r="C660" s="2">
        <v>44772.559142962964</v>
      </c>
      <c r="D660" s="1">
        <v>8.0185259999999996</v>
      </c>
      <c r="E660" s="1">
        <v>2.193838</v>
      </c>
      <c r="F660" s="1">
        <v>-2.8452833000000002</v>
      </c>
      <c r="G660" s="2"/>
      <c r="H660" s="1"/>
      <c r="I660" s="1"/>
      <c r="J660" s="1"/>
      <c r="L660" s="3">
        <v>44772.559149791668</v>
      </c>
      <c r="M660" s="1">
        <v>-9.1046910000000008</v>
      </c>
      <c r="N660" s="1">
        <v>-2.4550360000000002</v>
      </c>
      <c r="O660" s="1">
        <v>-0.14356937</v>
      </c>
    </row>
    <row r="661" spans="3:15" ht="15.75" x14ac:dyDescent="0.25">
      <c r="C661" s="2">
        <v>44772.559143148152</v>
      </c>
      <c r="D661" s="1">
        <v>8.5358499999999999</v>
      </c>
      <c r="E661" s="1">
        <v>2.3998096000000002</v>
      </c>
      <c r="F661" s="1">
        <v>-1.9351758999999999</v>
      </c>
      <c r="G661" s="2"/>
      <c r="H661" s="1"/>
      <c r="I661" s="1"/>
      <c r="J661" s="1"/>
      <c r="L661" s="3">
        <v>44772.559149814813</v>
      </c>
      <c r="M661" s="1">
        <v>-9.4779699999999991</v>
      </c>
      <c r="N661" s="1">
        <v>-2.2947167999999998</v>
      </c>
      <c r="O661" s="1">
        <v>-0.19381862999999999</v>
      </c>
    </row>
    <row r="662" spans="3:15" ht="15.75" x14ac:dyDescent="0.25">
      <c r="C662" s="2">
        <v>44772.559143356484</v>
      </c>
      <c r="D662" s="1">
        <v>9.1489750000000001</v>
      </c>
      <c r="E662" s="1">
        <v>2.4093897000000002</v>
      </c>
      <c r="F662" s="1">
        <v>-1.5471827</v>
      </c>
      <c r="G662" s="2"/>
      <c r="H662" s="1"/>
      <c r="I662" s="1"/>
      <c r="J662" s="1"/>
      <c r="L662" s="3">
        <v>44772.559150243054</v>
      </c>
      <c r="M662" s="1">
        <v>-9.6000040000000002</v>
      </c>
      <c r="N662" s="1">
        <v>-2.3186452000000002</v>
      </c>
      <c r="O662" s="1">
        <v>-0.19381862999999999</v>
      </c>
    </row>
    <row r="663" spans="3:15" ht="15.75" x14ac:dyDescent="0.25">
      <c r="C663" s="2">
        <v>44772.559143645834</v>
      </c>
      <c r="D663" s="1">
        <v>9.2447759999999999</v>
      </c>
      <c r="E663" s="1">
        <v>2.4189699</v>
      </c>
      <c r="F663" s="1">
        <v>-1.8058448</v>
      </c>
      <c r="G663" s="2"/>
      <c r="H663" s="1"/>
      <c r="I663" s="1"/>
      <c r="J663" s="1"/>
      <c r="L663" s="3">
        <v>44772.559150706016</v>
      </c>
      <c r="M663" s="1">
        <v>-9.5736840000000001</v>
      </c>
      <c r="N663" s="1">
        <v>-2.4933212</v>
      </c>
      <c r="O663" s="1">
        <v>-0.18185451999999999</v>
      </c>
    </row>
    <row r="664" spans="3:15" ht="15.75" x14ac:dyDescent="0.25">
      <c r="C664" s="2">
        <v>44772.559143854167</v>
      </c>
      <c r="D664" s="1">
        <v>8.7801419999999997</v>
      </c>
      <c r="E664" s="1">
        <v>2.2082079999999999</v>
      </c>
      <c r="F664" s="1">
        <v>-2.3327491</v>
      </c>
      <c r="G664" s="2"/>
      <c r="H664" s="1"/>
      <c r="I664" s="1"/>
      <c r="J664" s="1"/>
      <c r="L664" s="3">
        <v>44772.55915108796</v>
      </c>
      <c r="M664" s="1">
        <v>-9.6957179999999994</v>
      </c>
      <c r="N664" s="1">
        <v>-2.7158536999999998</v>
      </c>
      <c r="O664" s="1">
        <v>0.11006984</v>
      </c>
    </row>
    <row r="665" spans="3:15" ht="15.75" x14ac:dyDescent="0.25">
      <c r="C665" s="2">
        <v>44772.55914409722</v>
      </c>
      <c r="D665" s="1">
        <v>8.3202979999999993</v>
      </c>
      <c r="E665" s="1">
        <v>1.6429834000000001</v>
      </c>
      <c r="F665" s="1">
        <v>-2.6967921000000001</v>
      </c>
      <c r="G665" s="2"/>
      <c r="H665" s="1"/>
      <c r="I665" s="1"/>
      <c r="J665" s="1"/>
      <c r="L665" s="3">
        <v>44772.559151122688</v>
      </c>
      <c r="M665" s="1">
        <v>-9.6000040000000002</v>
      </c>
      <c r="N665" s="1">
        <v>-2.8139593999999999</v>
      </c>
      <c r="O665" s="1">
        <v>0.11964113</v>
      </c>
    </row>
    <row r="666" spans="3:15" ht="15.75" x14ac:dyDescent="0.25">
      <c r="C666" s="2">
        <v>44772.559144328705</v>
      </c>
      <c r="D666" s="1">
        <v>8.2005470000000003</v>
      </c>
      <c r="E666" s="1">
        <v>1.1783496</v>
      </c>
      <c r="F666" s="1">
        <v>-2.7973827999999998</v>
      </c>
      <c r="G666" s="2"/>
      <c r="H666" s="1"/>
      <c r="I666" s="1"/>
      <c r="J666" s="1"/>
      <c r="L666" s="3">
        <v>44772.55915155093</v>
      </c>
      <c r="M666" s="1">
        <v>-9.4492569999999994</v>
      </c>
      <c r="N666" s="1">
        <v>-2.7637103000000001</v>
      </c>
      <c r="O666" s="1">
        <v>0.16271193</v>
      </c>
    </row>
    <row r="667" spans="3:15" ht="15.75" x14ac:dyDescent="0.25">
      <c r="C667" s="2">
        <v>44772.559144560182</v>
      </c>
      <c r="D667" s="1">
        <v>8.6316509999999997</v>
      </c>
      <c r="E667" s="1">
        <v>1.0202783</v>
      </c>
      <c r="F667" s="1">
        <v>-2.6536818000000002</v>
      </c>
      <c r="G667" s="2"/>
      <c r="H667" s="1"/>
      <c r="I667" s="1"/>
      <c r="J667" s="1"/>
      <c r="L667" s="3">
        <v>44772.559152048612</v>
      </c>
      <c r="M667" s="1">
        <v>-9.6263260000000006</v>
      </c>
      <c r="N667" s="1">
        <v>-2.5627130999999999</v>
      </c>
      <c r="O667" s="1">
        <v>0.19381862999999999</v>
      </c>
    </row>
    <row r="668" spans="3:15" ht="15.75" x14ac:dyDescent="0.25">
      <c r="C668" s="2">
        <v>44772.559144791667</v>
      </c>
      <c r="D668" s="1">
        <v>9.2304060000000003</v>
      </c>
      <c r="E668" s="1">
        <v>1.3699512</v>
      </c>
      <c r="F668" s="1">
        <v>-2.3806495999999999</v>
      </c>
      <c r="G668" s="2"/>
      <c r="H668" s="1"/>
      <c r="I668" s="1"/>
      <c r="J668" s="1"/>
      <c r="L668" s="3">
        <v>44772.559152395836</v>
      </c>
      <c r="M668" s="1">
        <v>-9.753145</v>
      </c>
      <c r="N668" s="1">
        <v>-2.3521447000000002</v>
      </c>
      <c r="O668" s="1">
        <v>0.14356937</v>
      </c>
    </row>
    <row r="669" spans="3:15" ht="15.75" x14ac:dyDescent="0.25">
      <c r="C669" s="2">
        <v>44772.559145069441</v>
      </c>
      <c r="D669" s="1">
        <v>9.82437</v>
      </c>
      <c r="E669" s="1">
        <v>1.6621436000000001</v>
      </c>
      <c r="F669" s="1">
        <v>-1.7579445</v>
      </c>
      <c r="G669" s="2"/>
      <c r="H669" s="1"/>
      <c r="I669" s="1"/>
      <c r="J669" s="1"/>
      <c r="L669" s="3">
        <v>44772.559152453701</v>
      </c>
      <c r="M669" s="1">
        <v>-9.5832549999999994</v>
      </c>
      <c r="N669" s="1">
        <v>-2.2085751999999998</v>
      </c>
      <c r="O669" s="1">
        <v>0.22013968</v>
      </c>
    </row>
    <row r="670" spans="3:15" ht="15.75" x14ac:dyDescent="0.25">
      <c r="C670" s="2">
        <v>44772.559145254629</v>
      </c>
      <c r="D670" s="1">
        <v>10.073453000000001</v>
      </c>
      <c r="E670" s="1">
        <v>1.6765137999999999</v>
      </c>
      <c r="F670" s="1">
        <v>-0.9532178</v>
      </c>
      <c r="G670" s="2"/>
      <c r="H670" s="1"/>
      <c r="I670" s="1"/>
      <c r="J670" s="1"/>
      <c r="L670" s="3">
        <v>44772.559152812501</v>
      </c>
      <c r="M670" s="1">
        <v>-9.5018989999999999</v>
      </c>
      <c r="N670" s="1">
        <v>-2.0626129999999998</v>
      </c>
      <c r="O670" s="1">
        <v>0.18903299000000001</v>
      </c>
    </row>
    <row r="671" spans="3:15" ht="15.75" x14ac:dyDescent="0.25">
      <c r="C671" s="2">
        <v>44772.559145474537</v>
      </c>
      <c r="D671" s="1">
        <v>9.7381499999999992</v>
      </c>
      <c r="E671" s="1">
        <v>1.9351758999999999</v>
      </c>
      <c r="F671" s="1">
        <v>-1.5663427999999999</v>
      </c>
      <c r="G671" s="2"/>
      <c r="H671" s="1"/>
      <c r="I671" s="1"/>
      <c r="J671" s="1"/>
      <c r="L671" s="3">
        <v>44772.559153275462</v>
      </c>
      <c r="M671" s="1">
        <v>-9.5449699999999993</v>
      </c>
      <c r="N671" s="1">
        <v>-2.2061825000000002</v>
      </c>
      <c r="O671" s="1">
        <v>0.13399807</v>
      </c>
    </row>
    <row r="672" spans="3:15" ht="15.75" x14ac:dyDescent="0.25">
      <c r="C672" s="2">
        <v>44772.559145659725</v>
      </c>
      <c r="D672" s="1">
        <v>9.3932669999999998</v>
      </c>
      <c r="E672" s="1">
        <v>2.3758594999999998</v>
      </c>
      <c r="F672" s="1">
        <v>-2.8165429999999998</v>
      </c>
      <c r="G672" s="2"/>
      <c r="H672" s="1"/>
      <c r="I672" s="1"/>
      <c r="J672" s="1"/>
      <c r="L672" s="3">
        <v>44772.559153703703</v>
      </c>
      <c r="M672" s="1">
        <v>-9.6502529999999993</v>
      </c>
      <c r="N672" s="1">
        <v>-2.3736799999999998</v>
      </c>
      <c r="O672" s="1">
        <v>0.1698904</v>
      </c>
    </row>
    <row r="673" spans="3:15" ht="15.75" x14ac:dyDescent="0.25">
      <c r="C673" s="2">
        <v>44772.559145902778</v>
      </c>
      <c r="D673" s="1">
        <v>9.6998289999999994</v>
      </c>
      <c r="E673" s="1">
        <v>2.44292</v>
      </c>
      <c r="F673" s="1">
        <v>-3.8847217999999999</v>
      </c>
      <c r="G673" s="2"/>
      <c r="H673" s="1"/>
      <c r="I673" s="1"/>
      <c r="J673" s="1"/>
      <c r="L673" s="3">
        <v>44772.559154131945</v>
      </c>
      <c r="M673" s="1">
        <v>-9.4468639999999997</v>
      </c>
      <c r="N673" s="1">
        <v>-2.3832513999999998</v>
      </c>
      <c r="O673" s="1">
        <v>0.23449661999999999</v>
      </c>
    </row>
    <row r="674" spans="3:15" ht="15.75" x14ac:dyDescent="0.25">
      <c r="C674" s="2">
        <v>44772.559146157408</v>
      </c>
      <c r="D674" s="1">
        <v>10.351274500000001</v>
      </c>
      <c r="E674" s="1">
        <v>1.9447559000000001</v>
      </c>
      <c r="F674" s="1">
        <v>-4.9481105999999997</v>
      </c>
      <c r="G674" s="2"/>
      <c r="H674" s="1"/>
      <c r="I674" s="1"/>
      <c r="J674" s="1"/>
      <c r="L674" s="3">
        <v>44772.55915458333</v>
      </c>
      <c r="M674" s="1">
        <v>-9.2386879999999998</v>
      </c>
      <c r="N674" s="1">
        <v>-2.3952154999999999</v>
      </c>
      <c r="O674" s="1">
        <v>0.25124636</v>
      </c>
    </row>
    <row r="675" spans="3:15" ht="15.75" x14ac:dyDescent="0.25">
      <c r="C675" s="2">
        <v>44772.55914636574</v>
      </c>
      <c r="D675" s="1">
        <v>10.605147000000001</v>
      </c>
      <c r="E675" s="1">
        <v>1.3843213000000001</v>
      </c>
      <c r="F675" s="1">
        <v>-5.4989653000000001</v>
      </c>
      <c r="G675" s="2"/>
      <c r="H675" s="1"/>
      <c r="I675" s="1"/>
      <c r="J675" s="1"/>
      <c r="L675" s="3">
        <v>44772.559154618059</v>
      </c>
      <c r="M675" s="1">
        <v>-9.1405820000000002</v>
      </c>
      <c r="N675" s="1">
        <v>-2.2995025999999998</v>
      </c>
      <c r="O675" s="1">
        <v>0.20817557</v>
      </c>
    </row>
    <row r="676" spans="3:15" ht="15.75" x14ac:dyDescent="0.25">
      <c r="C676" s="2">
        <v>44772.55914662037</v>
      </c>
      <c r="D676" s="1">
        <v>10.461446</v>
      </c>
      <c r="E676" s="1">
        <v>1.0873389</v>
      </c>
      <c r="F676" s="1">
        <v>-4.7804593999999998</v>
      </c>
      <c r="G676" s="2"/>
      <c r="H676" s="1"/>
      <c r="I676" s="1"/>
      <c r="J676" s="1"/>
      <c r="L676" s="3">
        <v>44772.559155474541</v>
      </c>
      <c r="M676" s="1">
        <v>-9.293723</v>
      </c>
      <c r="N676" s="1">
        <v>-2.2157537999999999</v>
      </c>
      <c r="O676" s="1">
        <v>9.5712909999999998E-2</v>
      </c>
    </row>
    <row r="677" spans="3:15" ht="15.75" x14ac:dyDescent="0.25">
      <c r="C677" s="2">
        <v>44772.559146874999</v>
      </c>
      <c r="D677" s="1">
        <v>10.183623000000001</v>
      </c>
      <c r="E677" s="1">
        <v>0.93405764999999996</v>
      </c>
      <c r="F677" s="1">
        <v>-3.3051271</v>
      </c>
      <c r="G677" s="2"/>
      <c r="H677" s="1"/>
      <c r="I677" s="1"/>
      <c r="J677" s="1"/>
      <c r="L677" s="3">
        <v>44772.559155497685</v>
      </c>
      <c r="M677" s="1">
        <v>-9.3750789999999995</v>
      </c>
      <c r="N677" s="1">
        <v>-2.4000010000000001</v>
      </c>
      <c r="O677" s="1">
        <v>0.15314064999999999</v>
      </c>
    </row>
    <row r="678" spans="3:15" ht="15.75" x14ac:dyDescent="0.25">
      <c r="C678" s="2">
        <v>44772.559147071763</v>
      </c>
      <c r="D678" s="1">
        <v>8.7945119999999992</v>
      </c>
      <c r="E678" s="1">
        <v>1.0250684000000001</v>
      </c>
      <c r="F678" s="1">
        <v>-2.7351124000000002</v>
      </c>
      <c r="G678" s="2"/>
      <c r="H678" s="1"/>
      <c r="I678" s="1"/>
      <c r="J678" s="1"/>
      <c r="L678" s="3">
        <v>44772.55915587963</v>
      </c>
      <c r="M678" s="1">
        <v>-9.4636134999999992</v>
      </c>
      <c r="N678" s="1">
        <v>-2.3952154999999999</v>
      </c>
      <c r="O678" s="1">
        <v>0.11006984</v>
      </c>
    </row>
    <row r="679" spans="3:15" ht="15.75" x14ac:dyDescent="0.25">
      <c r="C679" s="2">
        <v>44772.559147256943</v>
      </c>
      <c r="D679" s="1">
        <v>8.2819780000000005</v>
      </c>
      <c r="E679" s="1">
        <v>0.41194338000000003</v>
      </c>
      <c r="F679" s="1">
        <v>-1.5328126</v>
      </c>
      <c r="G679" s="2"/>
      <c r="H679" s="1"/>
      <c r="I679" s="1"/>
      <c r="J679" s="1"/>
      <c r="L679" s="3">
        <v>44772.559155902774</v>
      </c>
      <c r="M679" s="1">
        <v>-9.4923280000000005</v>
      </c>
      <c r="N679" s="1">
        <v>-2.3976082999999999</v>
      </c>
      <c r="O679" s="1">
        <v>0.13399807</v>
      </c>
    </row>
    <row r="680" spans="3:15" ht="15.75" x14ac:dyDescent="0.25">
      <c r="C680" s="2">
        <v>44772.559147534725</v>
      </c>
      <c r="D680" s="1">
        <v>9.1729249999999993</v>
      </c>
      <c r="E680" s="1">
        <v>-0.1580713</v>
      </c>
      <c r="F680" s="1">
        <v>-0.76161623000000001</v>
      </c>
      <c r="G680" s="2"/>
      <c r="H680" s="1"/>
      <c r="I680" s="1"/>
      <c r="J680" s="1"/>
      <c r="L680" s="3">
        <v>44772.559156342591</v>
      </c>
      <c r="M680" s="1">
        <v>-9.4492569999999994</v>
      </c>
      <c r="N680" s="1">
        <v>-2.4550360000000002</v>
      </c>
      <c r="O680" s="1">
        <v>0.23449661999999999</v>
      </c>
    </row>
    <row r="681" spans="3:15" ht="15.75" x14ac:dyDescent="0.25">
      <c r="C681" s="2">
        <v>44772.559147719905</v>
      </c>
      <c r="D681" s="1">
        <v>10.197993</v>
      </c>
      <c r="E681" s="1">
        <v>-0.12454102</v>
      </c>
      <c r="F681" s="1">
        <v>-1.1975098</v>
      </c>
      <c r="G681" s="2"/>
      <c r="H681" s="1"/>
      <c r="I681" s="1"/>
      <c r="J681" s="1"/>
      <c r="L681" s="3">
        <v>44772.559156736112</v>
      </c>
      <c r="M681" s="1">
        <v>-9.5569330000000008</v>
      </c>
      <c r="N681" s="1">
        <v>-2.3210380000000002</v>
      </c>
      <c r="O681" s="1">
        <v>0.2416751</v>
      </c>
    </row>
    <row r="682" spans="3:15" ht="15.75" x14ac:dyDescent="0.25">
      <c r="C682" s="2">
        <v>44772.55914798611</v>
      </c>
      <c r="D682" s="1">
        <v>10.533296999999999</v>
      </c>
      <c r="E682" s="1">
        <v>-5.2690430000000003E-2</v>
      </c>
      <c r="F682" s="1">
        <v>-2.6297316999999998</v>
      </c>
      <c r="G682" s="2"/>
      <c r="H682" s="1"/>
      <c r="I682" s="1"/>
      <c r="J682" s="1"/>
      <c r="L682" s="3">
        <v>44772.559157152777</v>
      </c>
      <c r="M682" s="1">
        <v>-9.6239329999999992</v>
      </c>
      <c r="N682" s="1">
        <v>-2.2779672</v>
      </c>
      <c r="O682" s="1">
        <v>0.2440679</v>
      </c>
    </row>
    <row r="683" spans="3:15" ht="15.75" x14ac:dyDescent="0.25">
      <c r="C683" s="2">
        <v>44772.559148194443</v>
      </c>
      <c r="D683" s="1">
        <v>10.499765999999999</v>
      </c>
      <c r="E683" s="1">
        <v>-0.29698244000000001</v>
      </c>
      <c r="F683" s="1">
        <v>-3.8272414000000001</v>
      </c>
      <c r="G683" s="2"/>
      <c r="H683" s="1"/>
      <c r="I683" s="1"/>
      <c r="J683" s="1"/>
      <c r="L683" s="3">
        <v>44772.559157592594</v>
      </c>
      <c r="M683" s="1">
        <v>-9.6143619999999999</v>
      </c>
      <c r="N683" s="1">
        <v>-2.2588246000000001</v>
      </c>
      <c r="O683" s="1">
        <v>0.29192435999999999</v>
      </c>
    </row>
    <row r="684" spans="3:15" ht="15.75" x14ac:dyDescent="0.25">
      <c r="C684" s="2">
        <v>44772.559148460648</v>
      </c>
      <c r="D684" s="1">
        <v>10.399176000000001</v>
      </c>
      <c r="E684" s="1">
        <v>-0.34967284999999998</v>
      </c>
      <c r="F684" s="1">
        <v>-3.9853127000000002</v>
      </c>
      <c r="G684" s="2"/>
      <c r="H684" s="1"/>
      <c r="I684" s="1"/>
      <c r="J684" s="1"/>
      <c r="L684" s="3">
        <v>44772.55915804398</v>
      </c>
      <c r="M684" s="1">
        <v>-9.6478610000000007</v>
      </c>
      <c r="N684" s="1">
        <v>-2.2803599999999999</v>
      </c>
      <c r="O684" s="1">
        <v>0.28235306999999998</v>
      </c>
    </row>
    <row r="685" spans="3:15" ht="15.75" x14ac:dyDescent="0.25">
      <c r="C685" s="2">
        <v>44772.559148692133</v>
      </c>
      <c r="D685" s="1">
        <v>9.948912</v>
      </c>
      <c r="E685" s="1">
        <v>0.1101709</v>
      </c>
      <c r="F685" s="1">
        <v>-3.4536183</v>
      </c>
      <c r="G685" s="2"/>
      <c r="H685" s="1"/>
      <c r="I685" s="1"/>
      <c r="J685" s="1"/>
      <c r="L685" s="3">
        <v>44772.559158067132</v>
      </c>
      <c r="M685" s="1">
        <v>-9.6382890000000003</v>
      </c>
      <c r="N685" s="1">
        <v>-2.2301106000000002</v>
      </c>
      <c r="O685" s="1">
        <v>0.31345974999999998</v>
      </c>
    </row>
    <row r="686" spans="3:15" ht="15.75" x14ac:dyDescent="0.25">
      <c r="C686" s="2">
        <v>44772.559148912034</v>
      </c>
      <c r="D686" s="1">
        <v>9.2830960000000005</v>
      </c>
      <c r="E686" s="1">
        <v>0.53169434999999998</v>
      </c>
      <c r="F686" s="1">
        <v>-3.2572266999999999</v>
      </c>
      <c r="G686" s="2"/>
      <c r="H686" s="1"/>
      <c r="I686" s="1"/>
      <c r="J686" s="1"/>
      <c r="L686" s="3">
        <v>44772.559158460645</v>
      </c>
      <c r="M686" s="1">
        <v>-9.6143619999999999</v>
      </c>
      <c r="N686" s="1">
        <v>-2.2181465999999999</v>
      </c>
      <c r="O686" s="1">
        <v>0.40199420000000002</v>
      </c>
    </row>
    <row r="687" spans="3:15" ht="15.75" x14ac:dyDescent="0.25">
      <c r="C687" s="2">
        <v>44772.559149120367</v>
      </c>
      <c r="D687" s="1">
        <v>8.8903130000000008</v>
      </c>
      <c r="E687" s="1">
        <v>0.79993652999999998</v>
      </c>
      <c r="F687" s="1">
        <v>-3.6835399999999998</v>
      </c>
      <c r="G687" s="2"/>
      <c r="H687" s="1"/>
      <c r="I687" s="1"/>
      <c r="J687" s="1"/>
      <c r="L687" s="3">
        <v>44772.559158900462</v>
      </c>
      <c r="M687" s="1">
        <v>-9.5976110000000006</v>
      </c>
      <c r="N687" s="1">
        <v>-2.1343977000000001</v>
      </c>
      <c r="O687" s="1">
        <v>0.44985065000000002</v>
      </c>
    </row>
    <row r="688" spans="3:15" ht="15.75" x14ac:dyDescent="0.25">
      <c r="C688" s="2">
        <v>44772.559149386572</v>
      </c>
      <c r="D688" s="1">
        <v>9.1633449999999996</v>
      </c>
      <c r="E688" s="1">
        <v>1.0011182000000001</v>
      </c>
      <c r="F688" s="1">
        <v>-4.0236330000000002</v>
      </c>
      <c r="G688" s="2"/>
      <c r="H688" s="1"/>
      <c r="I688" s="1"/>
      <c r="J688" s="1"/>
      <c r="L688" s="3">
        <v>44772.559159363424</v>
      </c>
      <c r="M688" s="1">
        <v>-9.6335040000000003</v>
      </c>
      <c r="N688" s="1">
        <v>-2.0985054999999999</v>
      </c>
      <c r="O688" s="1">
        <v>0.42352960000000001</v>
      </c>
    </row>
    <row r="689" spans="3:15" ht="15.75" x14ac:dyDescent="0.25">
      <c r="C689" s="2">
        <v>44772.559149606481</v>
      </c>
      <c r="D689" s="1">
        <v>9.8483210000000003</v>
      </c>
      <c r="E689" s="1">
        <v>0.79514649999999998</v>
      </c>
      <c r="F689" s="1">
        <v>-3.7218604000000002</v>
      </c>
      <c r="G689" s="2"/>
      <c r="H689" s="1"/>
      <c r="I689" s="1"/>
      <c r="J689" s="1"/>
      <c r="L689" s="3">
        <v>44772.559159386576</v>
      </c>
      <c r="M689" s="1">
        <v>-9.5712910000000004</v>
      </c>
      <c r="N689" s="1">
        <v>-2.1080768000000001</v>
      </c>
      <c r="O689" s="1">
        <v>0.44985065000000002</v>
      </c>
    </row>
    <row r="690" spans="3:15" ht="15.75" x14ac:dyDescent="0.25">
      <c r="C690" s="2">
        <v>44772.559149814813</v>
      </c>
      <c r="D690" s="1">
        <v>10.212363</v>
      </c>
      <c r="E690" s="1">
        <v>0.28261231999999997</v>
      </c>
      <c r="F690" s="1">
        <v>-3.5254688000000001</v>
      </c>
      <c r="G690" s="2"/>
      <c r="H690" s="1"/>
      <c r="I690" s="1"/>
      <c r="J690" s="1"/>
      <c r="L690" s="3">
        <v>44772.559159803241</v>
      </c>
      <c r="M690" s="1">
        <v>-9.6239329999999992</v>
      </c>
      <c r="N690" s="1">
        <v>-2.0650059999999999</v>
      </c>
      <c r="O690" s="1">
        <v>0.36131623000000002</v>
      </c>
    </row>
    <row r="691" spans="3:15" ht="15.75" x14ac:dyDescent="0.25">
      <c r="C691" s="2">
        <v>44772.559150034722</v>
      </c>
      <c r="D691" s="1">
        <v>10.164463</v>
      </c>
      <c r="E691" s="1">
        <v>-1.4370117E-2</v>
      </c>
      <c r="F691" s="1">
        <v>-3.4727785999999998</v>
      </c>
      <c r="G691" s="2"/>
      <c r="H691" s="1"/>
      <c r="I691" s="1"/>
      <c r="J691" s="1"/>
      <c r="L691" s="3">
        <v>44772.559160243058</v>
      </c>
      <c r="M691" s="1">
        <v>-9.6502529999999993</v>
      </c>
      <c r="N691" s="1">
        <v>-2.103291</v>
      </c>
      <c r="O691" s="1">
        <v>0.2440679</v>
      </c>
    </row>
    <row r="692" spans="3:15" ht="15.75" x14ac:dyDescent="0.25">
      <c r="C692" s="2">
        <v>44772.559150243054</v>
      </c>
      <c r="D692" s="1">
        <v>10.068663000000001</v>
      </c>
      <c r="E692" s="1">
        <v>1.9160157000000001E-2</v>
      </c>
      <c r="F692" s="1">
        <v>-3.3147072999999998</v>
      </c>
      <c r="G692" s="2"/>
      <c r="H692" s="1"/>
      <c r="I692" s="1"/>
      <c r="J692" s="1"/>
      <c r="L692" s="3">
        <v>44772.559160671299</v>
      </c>
      <c r="M692" s="1">
        <v>-9.6861460000000008</v>
      </c>
      <c r="N692" s="1">
        <v>-2.1248263999999999</v>
      </c>
      <c r="O692" s="1">
        <v>0.1698904</v>
      </c>
    </row>
    <row r="693" spans="3:15" ht="15.75" x14ac:dyDescent="0.25">
      <c r="C693" s="2">
        <v>44772.55915050926</v>
      </c>
      <c r="D693" s="1">
        <v>10.135723</v>
      </c>
      <c r="E693" s="1">
        <v>-2.8740234999999999E-2</v>
      </c>
      <c r="F693" s="1">
        <v>-3.032095</v>
      </c>
      <c r="G693" s="2"/>
      <c r="H693" s="1"/>
      <c r="I693" s="1"/>
      <c r="J693" s="1"/>
      <c r="L693" s="3">
        <v>44772.559160694444</v>
      </c>
      <c r="M693" s="1">
        <v>-9.7005029999999994</v>
      </c>
      <c r="N693" s="1">
        <v>-2.1487547999999999</v>
      </c>
      <c r="O693" s="1">
        <v>0.1268196</v>
      </c>
    </row>
    <row r="694" spans="3:15" ht="15.75" x14ac:dyDescent="0.25">
      <c r="C694" s="2">
        <v>44772.559150740744</v>
      </c>
      <c r="D694" s="1">
        <v>10.073453000000001</v>
      </c>
      <c r="E694" s="1">
        <v>-8.1430665999999999E-2</v>
      </c>
      <c r="F694" s="1">
        <v>-2.9219238999999999</v>
      </c>
      <c r="G694" s="2"/>
      <c r="H694" s="1"/>
      <c r="I694" s="1"/>
      <c r="J694" s="1"/>
      <c r="L694" s="3">
        <v>44772.559161076388</v>
      </c>
      <c r="M694" s="1">
        <v>-9.5688980000000008</v>
      </c>
      <c r="N694" s="1">
        <v>-2.103291</v>
      </c>
      <c r="O694" s="1">
        <v>9.0927259999999996E-2</v>
      </c>
    </row>
    <row r="695" spans="3:15" ht="15.75" x14ac:dyDescent="0.25">
      <c r="C695" s="2">
        <v>44772.559151030095</v>
      </c>
      <c r="D695" s="1">
        <v>9.948912</v>
      </c>
      <c r="E695" s="1">
        <v>-0.22513184</v>
      </c>
      <c r="F695" s="1">
        <v>-2.9841945000000001</v>
      </c>
      <c r="G695" s="2"/>
      <c r="H695" s="1"/>
      <c r="I695" s="1"/>
      <c r="J695" s="1"/>
      <c r="L695" s="3">
        <v>44772.559161516205</v>
      </c>
      <c r="M695" s="1">
        <v>-9.5521480000000007</v>
      </c>
      <c r="N695" s="1">
        <v>-2.1367905</v>
      </c>
      <c r="O695" s="1">
        <v>4.7856454E-2</v>
      </c>
    </row>
    <row r="696" spans="3:15" ht="15.75" x14ac:dyDescent="0.25">
      <c r="C696" s="2">
        <v>44772.559151157409</v>
      </c>
      <c r="D696" s="1">
        <v>9.9632819999999995</v>
      </c>
      <c r="E696" s="1">
        <v>-0.21555176000000001</v>
      </c>
      <c r="F696" s="1">
        <v>-2.9889846000000002</v>
      </c>
      <c r="G696" s="2"/>
      <c r="H696" s="1"/>
      <c r="I696" s="1"/>
      <c r="J696" s="1"/>
      <c r="L696" s="3">
        <v>44772.559161944446</v>
      </c>
      <c r="M696" s="1">
        <v>-9.523434</v>
      </c>
      <c r="N696" s="1">
        <v>-2.0937196999999999</v>
      </c>
      <c r="O696" s="1">
        <v>-2.3928225999999999E-3</v>
      </c>
    </row>
    <row r="697" spans="3:15" ht="15.75" x14ac:dyDescent="0.25">
      <c r="C697" s="2">
        <v>44772.559151400463</v>
      </c>
      <c r="D697" s="1">
        <v>10.150093</v>
      </c>
      <c r="E697" s="1">
        <v>0.1101709</v>
      </c>
      <c r="F697" s="1">
        <v>-2.8357030999999999</v>
      </c>
      <c r="G697" s="2"/>
      <c r="H697" s="1"/>
      <c r="I697" s="1"/>
      <c r="J697" s="1"/>
      <c r="L697" s="3">
        <v>44772.559162372687</v>
      </c>
      <c r="M697" s="1">
        <v>-9.5832549999999994</v>
      </c>
      <c r="N697" s="1">
        <v>-2.0721843</v>
      </c>
      <c r="O697" s="1">
        <v>-4.5463629999999998E-2</v>
      </c>
    </row>
    <row r="698" spans="3:15" ht="15.75" x14ac:dyDescent="0.25">
      <c r="C698" s="2">
        <v>44772.559151597219</v>
      </c>
      <c r="D698" s="1">
        <v>10.030341999999999</v>
      </c>
      <c r="E698" s="1">
        <v>0.3161426</v>
      </c>
      <c r="F698" s="1">
        <v>-2.9362940000000002</v>
      </c>
      <c r="G698" s="2"/>
      <c r="H698" s="1"/>
      <c r="I698" s="1"/>
      <c r="J698" s="1"/>
      <c r="L698" s="3">
        <v>44772.559162812497</v>
      </c>
      <c r="M698" s="1">
        <v>-9.5928260000000005</v>
      </c>
      <c r="N698" s="1">
        <v>-2.0506489999999999</v>
      </c>
      <c r="O698" s="1">
        <v>-7.8963145999999998E-2</v>
      </c>
    </row>
    <row r="699" spans="3:15" ht="15.75" x14ac:dyDescent="0.25">
      <c r="C699" s="2">
        <v>44772.559151828704</v>
      </c>
      <c r="D699" s="1">
        <v>9.857901</v>
      </c>
      <c r="E699" s="1">
        <v>0.25866212999999999</v>
      </c>
      <c r="F699" s="1">
        <v>-3.0512549999999998</v>
      </c>
      <c r="G699" s="2"/>
      <c r="H699" s="1"/>
      <c r="I699" s="1"/>
      <c r="J699" s="1"/>
      <c r="L699" s="3">
        <v>44772.559162847225</v>
      </c>
      <c r="M699" s="1">
        <v>-9.5736840000000001</v>
      </c>
      <c r="N699" s="1">
        <v>-2.0482562</v>
      </c>
      <c r="O699" s="1">
        <v>-0.13878371</v>
      </c>
    </row>
    <row r="700" spans="3:15" ht="15.75" x14ac:dyDescent="0.25">
      <c r="C700" s="2">
        <v>44772.559152048612</v>
      </c>
      <c r="D700" s="1">
        <v>9.82437</v>
      </c>
      <c r="E700" s="1">
        <v>0.25387207000000001</v>
      </c>
      <c r="F700" s="1">
        <v>-3.2380664000000001</v>
      </c>
      <c r="G700" s="2"/>
      <c r="H700" s="1"/>
      <c r="I700" s="1"/>
      <c r="J700" s="1"/>
      <c r="L700" s="3">
        <v>44772.559163252314</v>
      </c>
      <c r="M700" s="1">
        <v>-9.5545410000000004</v>
      </c>
      <c r="N700" s="1">
        <v>-2.0721843</v>
      </c>
      <c r="O700" s="1">
        <v>-0.11724830999999999</v>
      </c>
    </row>
    <row r="701" spans="3:15" ht="15.75" x14ac:dyDescent="0.25">
      <c r="C701" s="2">
        <v>44772.559152314818</v>
      </c>
      <c r="D701" s="1">
        <v>9.8770609999999994</v>
      </c>
      <c r="E701" s="1">
        <v>0.24908204</v>
      </c>
      <c r="F701" s="1">
        <v>-3.544629</v>
      </c>
      <c r="G701" s="2"/>
      <c r="H701" s="1"/>
      <c r="I701" s="1"/>
      <c r="J701" s="1"/>
      <c r="L701" s="3">
        <v>44772.559163726852</v>
      </c>
      <c r="M701" s="1">
        <v>-9.5425769999999996</v>
      </c>
      <c r="N701" s="1">
        <v>-2.0817556000000002</v>
      </c>
      <c r="O701" s="1">
        <v>-0.10767702</v>
      </c>
    </row>
    <row r="702" spans="3:15" ht="15.75" x14ac:dyDescent="0.25">
      <c r="C702" s="2">
        <v>44772.559152488429</v>
      </c>
      <c r="D702" s="1">
        <v>9.8483210000000003</v>
      </c>
      <c r="E702" s="1">
        <v>0.20118164999999999</v>
      </c>
      <c r="F702" s="1">
        <v>-3.6068994999999999</v>
      </c>
      <c r="G702" s="2"/>
      <c r="H702" s="1"/>
      <c r="I702" s="1"/>
      <c r="J702" s="1"/>
      <c r="L702" s="3">
        <v>44772.559164131948</v>
      </c>
      <c r="M702" s="1">
        <v>-9.5832549999999994</v>
      </c>
      <c r="N702" s="1">
        <v>-2.1463618000000002</v>
      </c>
      <c r="O702" s="1">
        <v>-8.6141616000000004E-2</v>
      </c>
    </row>
    <row r="703" spans="3:15" ht="15.75" x14ac:dyDescent="0.25">
      <c r="C703" s="2">
        <v>44772.559152800924</v>
      </c>
      <c r="D703" s="1">
        <v>9.915381</v>
      </c>
      <c r="E703" s="1">
        <v>0</v>
      </c>
      <c r="F703" s="1">
        <v>-3.2668067999999999</v>
      </c>
      <c r="G703" s="2"/>
      <c r="H703" s="1"/>
      <c r="I703" s="1"/>
      <c r="J703" s="1"/>
      <c r="L703" s="3">
        <v>44772.559164166669</v>
      </c>
      <c r="M703" s="1">
        <v>-9.5976110000000006</v>
      </c>
      <c r="N703" s="1">
        <v>-2.1343977000000001</v>
      </c>
      <c r="O703" s="1">
        <v>-0.10289137</v>
      </c>
    </row>
    <row r="704" spans="3:15" ht="15.75" x14ac:dyDescent="0.25">
      <c r="C704" s="2">
        <v>44772.559153009257</v>
      </c>
      <c r="D704" s="1">
        <v>10.126143000000001</v>
      </c>
      <c r="E704" s="1">
        <v>-0.24429200000000001</v>
      </c>
      <c r="F704" s="1">
        <v>-2.8883936000000001</v>
      </c>
      <c r="G704" s="2"/>
      <c r="H704" s="1"/>
      <c r="I704" s="1"/>
      <c r="J704" s="1"/>
      <c r="L704" s="3">
        <v>44772.55916459491</v>
      </c>
      <c r="M704" s="1">
        <v>-9.5856480000000008</v>
      </c>
      <c r="N704" s="1">
        <v>-2.1391835000000001</v>
      </c>
      <c r="O704" s="1">
        <v>-5.7427739999999998E-2</v>
      </c>
    </row>
    <row r="705" spans="3:15" ht="15.75" x14ac:dyDescent="0.25">
      <c r="C705" s="2">
        <v>44772.559153252318</v>
      </c>
      <c r="D705" s="1">
        <v>10.178832999999999</v>
      </c>
      <c r="E705" s="1">
        <v>-0.34009277999999998</v>
      </c>
      <c r="F705" s="1">
        <v>-2.6488917000000001</v>
      </c>
      <c r="G705" s="2"/>
      <c r="H705" s="1"/>
      <c r="I705" s="1"/>
      <c r="J705" s="1"/>
      <c r="L705" s="3">
        <v>44772.55916503472</v>
      </c>
      <c r="M705" s="1">
        <v>-9.5808619999999998</v>
      </c>
      <c r="N705" s="1">
        <v>-2.1511475999999998</v>
      </c>
      <c r="O705" s="1">
        <v>-2.6321049999999999E-2</v>
      </c>
    </row>
    <row r="706" spans="3:15" ht="15.75" x14ac:dyDescent="0.25">
      <c r="C706" s="2">
        <v>44772.559153472219</v>
      </c>
      <c r="D706" s="1">
        <v>10.102193</v>
      </c>
      <c r="E706" s="1">
        <v>-0.1820215</v>
      </c>
      <c r="F706" s="1">
        <v>-2.3998096000000002</v>
      </c>
      <c r="G706" s="2"/>
      <c r="H706" s="1"/>
      <c r="I706" s="1"/>
      <c r="J706" s="1"/>
      <c r="L706" s="3">
        <v>44772.559165416664</v>
      </c>
      <c r="M706" s="1">
        <v>-9.5545410000000004</v>
      </c>
      <c r="N706" s="1">
        <v>-2.1583260000000002</v>
      </c>
      <c r="O706" s="1">
        <v>1.9142580999999999E-2</v>
      </c>
    </row>
    <row r="707" spans="3:15" ht="15.75" x14ac:dyDescent="0.25">
      <c r="C707" s="2">
        <v>44772.559153703703</v>
      </c>
      <c r="D707" s="1">
        <v>9.9632819999999995</v>
      </c>
      <c r="E707" s="1">
        <v>-3.3530275999999998E-2</v>
      </c>
      <c r="F707" s="1">
        <v>-2.2656887000000001</v>
      </c>
      <c r="G707" s="2"/>
      <c r="H707" s="1"/>
      <c r="I707" s="1"/>
      <c r="J707" s="1"/>
      <c r="L707" s="3">
        <v>44772.559165833336</v>
      </c>
      <c r="M707" s="1">
        <v>-9.6263260000000006</v>
      </c>
      <c r="N707" s="1">
        <v>-2.201397</v>
      </c>
      <c r="O707" s="1">
        <v>5.0249275000000003E-2</v>
      </c>
    </row>
    <row r="708" spans="3:15" ht="15.75" x14ac:dyDescent="0.25">
      <c r="C708" s="2">
        <v>44772.559153923612</v>
      </c>
      <c r="D708" s="1">
        <v>9.9249609999999997</v>
      </c>
      <c r="E708" s="1">
        <v>-8.1430665999999999E-2</v>
      </c>
      <c r="F708" s="1">
        <v>-2.4812403000000001</v>
      </c>
      <c r="G708" s="2"/>
      <c r="H708" s="1"/>
      <c r="I708" s="1"/>
      <c r="J708" s="1"/>
      <c r="L708" s="3">
        <v>44772.559166273146</v>
      </c>
      <c r="M708" s="1">
        <v>-9.640682</v>
      </c>
      <c r="N708" s="1">
        <v>-2.2181465999999999</v>
      </c>
      <c r="O708" s="1">
        <v>5.5034920000000001E-2</v>
      </c>
    </row>
    <row r="709" spans="3:15" ht="15.75" x14ac:dyDescent="0.25">
      <c r="C709" s="2">
        <v>44772.559154131945</v>
      </c>
      <c r="D709" s="1">
        <v>9.9680719999999994</v>
      </c>
      <c r="E709" s="1">
        <v>-0.15328126</v>
      </c>
      <c r="F709" s="1">
        <v>-2.7446926</v>
      </c>
      <c r="G709" s="2"/>
      <c r="H709" s="1"/>
      <c r="I709" s="1"/>
      <c r="J709" s="1"/>
      <c r="L709" s="3">
        <v>44772.559166296298</v>
      </c>
      <c r="M709" s="1">
        <v>-9.6478610000000007</v>
      </c>
      <c r="N709" s="1">
        <v>-2.2109679999999998</v>
      </c>
      <c r="O709" s="1">
        <v>7.6570324999999995E-2</v>
      </c>
    </row>
    <row r="710" spans="3:15" ht="15.75" x14ac:dyDescent="0.25">
      <c r="C710" s="2">
        <v>44772.559154374998</v>
      </c>
      <c r="D710" s="1">
        <v>9.9920220000000004</v>
      </c>
      <c r="E710" s="1">
        <v>-0.16286133</v>
      </c>
      <c r="F710" s="1">
        <v>-2.8452833000000002</v>
      </c>
      <c r="G710" s="2"/>
      <c r="H710" s="1"/>
      <c r="I710" s="1"/>
      <c r="J710" s="1"/>
      <c r="L710" s="3">
        <v>44772.559166712963</v>
      </c>
      <c r="M710" s="1">
        <v>-9.5521480000000007</v>
      </c>
      <c r="N710" s="1">
        <v>-2.2372892000000002</v>
      </c>
      <c r="O710" s="1">
        <v>8.6141616000000004E-2</v>
      </c>
    </row>
    <row r="711" spans="3:15" ht="15.75" x14ac:dyDescent="0.25">
      <c r="C711" s="2">
        <v>44772.55915458333</v>
      </c>
      <c r="D711" s="1">
        <v>10.116562999999999</v>
      </c>
      <c r="E711" s="1">
        <v>-0.119750984</v>
      </c>
      <c r="F711" s="1">
        <v>-2.7878029999999998</v>
      </c>
      <c r="G711" s="2"/>
      <c r="H711" s="1"/>
      <c r="I711" s="1"/>
      <c r="J711" s="1"/>
      <c r="L711" s="3">
        <v>44772.55916715278</v>
      </c>
      <c r="M711" s="1">
        <v>-9.5832549999999994</v>
      </c>
      <c r="N711" s="1">
        <v>-2.2037897000000002</v>
      </c>
      <c r="O711" s="1">
        <v>5.9820565999999999E-2</v>
      </c>
    </row>
    <row r="712" spans="3:15" ht="15.75" x14ac:dyDescent="0.25">
      <c r="C712" s="2">
        <v>44772.55915483796</v>
      </c>
      <c r="D712" s="1">
        <v>10.169252999999999</v>
      </c>
      <c r="E712" s="1">
        <v>-0.1101709</v>
      </c>
      <c r="F712" s="1">
        <v>-2.6728420000000002</v>
      </c>
      <c r="G712" s="2"/>
      <c r="H712" s="1"/>
      <c r="I712" s="1"/>
      <c r="J712" s="1"/>
      <c r="L712" s="3">
        <v>44772.559167615742</v>
      </c>
      <c r="M712" s="1">
        <v>-9.6095749999999995</v>
      </c>
      <c r="N712" s="1">
        <v>-2.1583260000000002</v>
      </c>
      <c r="O712" s="1">
        <v>5.7427739999999998E-2</v>
      </c>
    </row>
    <row r="713" spans="3:15" ht="15.75" x14ac:dyDescent="0.25">
      <c r="C713" s="2">
        <v>44772.559155069444</v>
      </c>
      <c r="D713" s="1">
        <v>9.9872320000000006</v>
      </c>
      <c r="E713" s="1">
        <v>-0.14370118000000001</v>
      </c>
      <c r="F713" s="1">
        <v>-2.4477099999999998</v>
      </c>
      <c r="G713" s="2"/>
      <c r="H713" s="1"/>
      <c r="I713" s="1"/>
      <c r="J713" s="1"/>
      <c r="L713" s="3">
        <v>44772.559167638887</v>
      </c>
      <c r="M713" s="1">
        <v>-9.6023969999999998</v>
      </c>
      <c r="N713" s="1">
        <v>-2.2037897000000002</v>
      </c>
      <c r="O713" s="1">
        <v>7.1784680000000003E-2</v>
      </c>
    </row>
    <row r="714" spans="3:15" ht="15.75" x14ac:dyDescent="0.25">
      <c r="C714" s="2">
        <v>44772.559155300929</v>
      </c>
      <c r="D714" s="1">
        <v>9.800421</v>
      </c>
      <c r="E714" s="1">
        <v>-0.16286133</v>
      </c>
      <c r="F714" s="1">
        <v>-2.2896388000000001</v>
      </c>
      <c r="G714" s="2"/>
      <c r="H714" s="1"/>
      <c r="I714" s="1"/>
      <c r="J714" s="1"/>
      <c r="L714" s="3">
        <v>44772.559168506945</v>
      </c>
      <c r="M714" s="1">
        <v>-9.5904330000000009</v>
      </c>
      <c r="N714" s="1">
        <v>-2.1415763000000001</v>
      </c>
      <c r="O714" s="1">
        <v>8.6141616000000004E-2</v>
      </c>
    </row>
    <row r="715" spans="3:15" ht="15.75" x14ac:dyDescent="0.25">
      <c r="C715" s="2">
        <v>44772.559155543982</v>
      </c>
      <c r="D715" s="1">
        <v>9.81</v>
      </c>
      <c r="E715" s="1">
        <v>-0.19160157</v>
      </c>
      <c r="F715" s="1">
        <v>-2.2944287999999999</v>
      </c>
      <c r="G715" s="2"/>
      <c r="H715" s="1"/>
      <c r="I715" s="1"/>
      <c r="J715" s="1"/>
      <c r="L715" s="3">
        <v>44772.55916853009</v>
      </c>
      <c r="M715" s="1">
        <v>-9.5712910000000004</v>
      </c>
      <c r="N715" s="1">
        <v>-2.0961126999999999</v>
      </c>
      <c r="O715" s="1">
        <v>7.4177499999999993E-2</v>
      </c>
    </row>
    <row r="716" spans="3:15" ht="15.75" x14ac:dyDescent="0.25">
      <c r="C716" s="2">
        <v>44772.559155752315</v>
      </c>
      <c r="D716" s="1">
        <v>10.020762</v>
      </c>
      <c r="E716" s="1">
        <v>-0.25387207000000001</v>
      </c>
      <c r="F716" s="1">
        <v>-2.3614893000000001</v>
      </c>
      <c r="G716" s="2"/>
      <c r="H716" s="1"/>
      <c r="I716" s="1"/>
      <c r="J716" s="1"/>
      <c r="L716" s="3">
        <v>44772.559168935186</v>
      </c>
      <c r="M716" s="1">
        <v>-9.5904330000000009</v>
      </c>
      <c r="N716" s="1">
        <v>-2.1343977000000001</v>
      </c>
      <c r="O716" s="1">
        <v>3.8285161999999998E-2</v>
      </c>
    </row>
    <row r="717" spans="3:15" ht="15.75" x14ac:dyDescent="0.25">
      <c r="C717" s="2">
        <v>44772.559155972223</v>
      </c>
      <c r="D717" s="1">
        <v>10.154883</v>
      </c>
      <c r="E717" s="1">
        <v>-0.32572266</v>
      </c>
      <c r="F717" s="1">
        <v>-2.42855</v>
      </c>
      <c r="G717" s="2"/>
      <c r="H717" s="1"/>
      <c r="I717" s="1"/>
      <c r="J717" s="1"/>
      <c r="L717" s="3">
        <v>44772.559168958331</v>
      </c>
      <c r="M717" s="1">
        <v>-9.6047899999999995</v>
      </c>
      <c r="N717" s="1">
        <v>-2.103291</v>
      </c>
      <c r="O717" s="1">
        <v>4.7856453000000004E-3</v>
      </c>
    </row>
    <row r="718" spans="3:15" ht="15.75" x14ac:dyDescent="0.25">
      <c r="C718" s="2">
        <v>44772.559156180556</v>
      </c>
      <c r="D718" s="1">
        <v>10.102193</v>
      </c>
      <c r="E718" s="1">
        <v>-0.30177248000000001</v>
      </c>
      <c r="F718" s="1">
        <v>-2.3614893000000001</v>
      </c>
      <c r="G718" s="2"/>
      <c r="H718" s="1"/>
      <c r="I718" s="1"/>
      <c r="J718" s="1"/>
      <c r="L718" s="3">
        <v>44772.559169363427</v>
      </c>
      <c r="M718" s="1">
        <v>-9.5617190000000001</v>
      </c>
      <c r="N718" s="1">
        <v>-2.1128623000000002</v>
      </c>
      <c r="O718" s="1">
        <v>-7.1784676999999998E-3</v>
      </c>
    </row>
    <row r="719" spans="3:15" ht="15.75" x14ac:dyDescent="0.25">
      <c r="C719" s="2">
        <v>44772.55915641204</v>
      </c>
      <c r="D719" s="1">
        <v>10.030341999999999</v>
      </c>
      <c r="E719" s="1">
        <v>-0.33051269999999999</v>
      </c>
      <c r="F719" s="1">
        <v>-2.2225782999999999</v>
      </c>
      <c r="G719" s="2"/>
      <c r="H719" s="1"/>
      <c r="I719" s="1"/>
      <c r="J719" s="1"/>
      <c r="L719" s="3">
        <v>44772.559169780092</v>
      </c>
      <c r="M719" s="1">
        <v>-9.5593260000000004</v>
      </c>
      <c r="N719" s="1">
        <v>-2.0913270000000002</v>
      </c>
      <c r="O719" s="1">
        <v>-5.5034920000000001E-2</v>
      </c>
    </row>
    <row r="720" spans="3:15" ht="15.75" x14ac:dyDescent="0.25">
      <c r="C720" s="2">
        <v>44772.55915666667</v>
      </c>
      <c r="D720" s="1">
        <v>9.9872320000000006</v>
      </c>
      <c r="E720" s="1">
        <v>-0.30656250000000002</v>
      </c>
      <c r="F720" s="1">
        <v>-2.179468</v>
      </c>
      <c r="G720" s="2"/>
      <c r="H720" s="1"/>
      <c r="I720" s="1"/>
      <c r="J720" s="1"/>
      <c r="L720" s="3">
        <v>44772.559170173612</v>
      </c>
      <c r="M720" s="1">
        <v>-9.6215399999999995</v>
      </c>
      <c r="N720" s="1">
        <v>-2.0554347000000002</v>
      </c>
      <c r="O720" s="1">
        <v>-9.3320089999999994E-2</v>
      </c>
    </row>
    <row r="721" spans="3:15" ht="15.75" x14ac:dyDescent="0.25">
      <c r="C721" s="2">
        <v>44772.559156898147</v>
      </c>
      <c r="D721" s="1">
        <v>10.025551999999999</v>
      </c>
      <c r="E721" s="1">
        <v>-0.22513184</v>
      </c>
      <c r="F721" s="1">
        <v>-2.1986279999999998</v>
      </c>
      <c r="G721" s="2"/>
      <c r="H721" s="1"/>
      <c r="I721" s="1"/>
      <c r="J721" s="1"/>
      <c r="L721" s="3">
        <v>44772.559170613429</v>
      </c>
      <c r="M721" s="1">
        <v>-9.640682</v>
      </c>
      <c r="N721" s="1">
        <v>-2.0554347000000002</v>
      </c>
      <c r="O721" s="1">
        <v>-0.124426775</v>
      </c>
    </row>
    <row r="722" spans="3:15" ht="15.75" x14ac:dyDescent="0.25">
      <c r="C722" s="2">
        <v>44772.559157118056</v>
      </c>
      <c r="D722" s="1">
        <v>10.121352999999999</v>
      </c>
      <c r="E722" s="1">
        <v>-0.22992188</v>
      </c>
      <c r="F722" s="1">
        <v>-2.2608986</v>
      </c>
      <c r="G722" s="2"/>
      <c r="H722" s="1"/>
      <c r="I722" s="1"/>
      <c r="J722" s="1"/>
      <c r="L722" s="3">
        <v>44772.559171053239</v>
      </c>
      <c r="M722" s="1">
        <v>-9.5090769999999996</v>
      </c>
      <c r="N722" s="1">
        <v>-2.0410775999999999</v>
      </c>
      <c r="O722" s="1">
        <v>-9.5712909999999998E-2</v>
      </c>
    </row>
    <row r="723" spans="3:15" ht="15.75" x14ac:dyDescent="0.25">
      <c r="C723" s="2">
        <v>44772.559157314812</v>
      </c>
      <c r="D723" s="1">
        <v>10.111772999999999</v>
      </c>
      <c r="E723" s="1">
        <v>-0.28261231999999997</v>
      </c>
      <c r="F723" s="1">
        <v>-2.3662793999999998</v>
      </c>
      <c r="G723" s="2"/>
      <c r="H723" s="1"/>
      <c r="I723" s="1"/>
      <c r="J723" s="1"/>
      <c r="L723" s="3">
        <v>44772.559171122688</v>
      </c>
      <c r="M723" s="1">
        <v>-9.5569330000000008</v>
      </c>
      <c r="N723" s="1">
        <v>-2.0793629</v>
      </c>
      <c r="O723" s="1">
        <v>-0.15553348</v>
      </c>
    </row>
    <row r="724" spans="3:15" ht="15.75" x14ac:dyDescent="0.25">
      <c r="C724" s="2">
        <v>44772.559157615739</v>
      </c>
      <c r="D724" s="1">
        <v>10.059082</v>
      </c>
      <c r="E724" s="1">
        <v>-0.28740236000000002</v>
      </c>
      <c r="F724" s="1">
        <v>-2.3854396000000002</v>
      </c>
      <c r="G724" s="2"/>
      <c r="H724" s="1"/>
      <c r="I724" s="1"/>
      <c r="J724" s="1"/>
      <c r="L724" s="3">
        <v>44772.559171504632</v>
      </c>
      <c r="M724" s="1">
        <v>-9.6598249999999997</v>
      </c>
      <c r="N724" s="1">
        <v>-2.0913270000000002</v>
      </c>
      <c r="O724" s="1">
        <v>-0.14835499999999999</v>
      </c>
    </row>
    <row r="725" spans="3:15" ht="15.75" x14ac:dyDescent="0.25">
      <c r="C725" s="2">
        <v>44772.559157812502</v>
      </c>
      <c r="D725" s="1">
        <v>10.092612000000001</v>
      </c>
      <c r="E725" s="1">
        <v>-0.28261231999999997</v>
      </c>
      <c r="F725" s="1">
        <v>-2.323169</v>
      </c>
      <c r="G725" s="2"/>
      <c r="H725" s="1"/>
      <c r="I725" s="1"/>
      <c r="J725" s="1"/>
      <c r="L725" s="3">
        <v>44772.559171956018</v>
      </c>
      <c r="M725" s="1">
        <v>-9.5712910000000004</v>
      </c>
      <c r="N725" s="1">
        <v>-2.1008982999999999</v>
      </c>
      <c r="O725" s="1">
        <v>-0.16510475999999999</v>
      </c>
    </row>
    <row r="726" spans="3:15" ht="15.75" x14ac:dyDescent="0.25">
      <c r="C726" s="2">
        <v>44772.559158067132</v>
      </c>
      <c r="D726" s="1">
        <v>10.087823</v>
      </c>
      <c r="E726" s="1">
        <v>-0.26824219999999999</v>
      </c>
      <c r="F726" s="1">
        <v>-2.2321582000000002</v>
      </c>
      <c r="G726" s="2"/>
      <c r="H726" s="1"/>
      <c r="I726" s="1"/>
      <c r="J726" s="1"/>
      <c r="L726" s="3">
        <v>44772.559172384259</v>
      </c>
      <c r="M726" s="1">
        <v>-9.4851489999999998</v>
      </c>
      <c r="N726" s="1">
        <v>-2.0147567</v>
      </c>
      <c r="O726" s="1">
        <v>-0.15314064999999999</v>
      </c>
    </row>
    <row r="727" spans="3:15" ht="15.75" x14ac:dyDescent="0.25">
      <c r="C727" s="2">
        <v>44772.559158275464</v>
      </c>
      <c r="D727" s="1">
        <v>10.078241999999999</v>
      </c>
      <c r="E727" s="1">
        <v>-0.32093263</v>
      </c>
      <c r="F727" s="1">
        <v>-2.2273684</v>
      </c>
      <c r="G727" s="2"/>
      <c r="H727" s="1"/>
      <c r="I727" s="1"/>
      <c r="J727" s="1"/>
      <c r="L727" s="3">
        <v>44772.559172430556</v>
      </c>
      <c r="M727" s="1">
        <v>-9.327223</v>
      </c>
      <c r="N727" s="1">
        <v>-1.9357934999999999</v>
      </c>
      <c r="O727" s="1">
        <v>-0.15792629</v>
      </c>
    </row>
    <row r="728" spans="3:15" ht="15.75" x14ac:dyDescent="0.25">
      <c r="C728" s="2">
        <v>44772.559158483797</v>
      </c>
      <c r="D728" s="1">
        <v>10.044712000000001</v>
      </c>
      <c r="E728" s="1">
        <v>-0.34009277999999998</v>
      </c>
      <c r="F728" s="1">
        <v>-2.2896388000000001</v>
      </c>
      <c r="G728" s="2"/>
      <c r="H728" s="1"/>
      <c r="I728" s="1"/>
      <c r="J728" s="1"/>
      <c r="L728" s="3">
        <v>44772.559173310183</v>
      </c>
      <c r="M728" s="1">
        <v>-9.2315100000000001</v>
      </c>
      <c r="N728" s="1">
        <v>-1.8951155</v>
      </c>
      <c r="O728" s="1">
        <v>-0.2321038</v>
      </c>
    </row>
    <row r="729" spans="3:15" ht="15.75" x14ac:dyDescent="0.25">
      <c r="C729" s="2">
        <v>44772.559158750002</v>
      </c>
      <c r="D729" s="1">
        <v>10.030341999999999</v>
      </c>
      <c r="E729" s="1">
        <v>-0.34967284999999998</v>
      </c>
      <c r="F729" s="1">
        <v>-2.3135889000000001</v>
      </c>
      <c r="G729" s="2"/>
      <c r="H729" s="1"/>
      <c r="I729" s="1"/>
      <c r="J729" s="1"/>
      <c r="L729" s="3">
        <v>44772.559173333335</v>
      </c>
      <c r="M729" s="1">
        <v>-8.5304129999999994</v>
      </c>
      <c r="N729" s="1">
        <v>-1.8879371</v>
      </c>
      <c r="O729" s="1">
        <v>-0.16749759</v>
      </c>
    </row>
    <row r="730" spans="3:15" ht="15.75" x14ac:dyDescent="0.25">
      <c r="C730" s="2">
        <v>44772.559158946759</v>
      </c>
      <c r="D730" s="1">
        <v>10.025551999999999</v>
      </c>
      <c r="E730" s="1">
        <v>-0.33051269999999999</v>
      </c>
      <c r="F730" s="1">
        <v>-2.3040090000000002</v>
      </c>
      <c r="G730" s="2"/>
      <c r="H730" s="1"/>
      <c r="I730" s="1"/>
      <c r="J730" s="1"/>
      <c r="L730" s="3">
        <v>44772.559173738424</v>
      </c>
      <c r="M730" s="1">
        <v>-7.4679995000000003</v>
      </c>
      <c r="N730" s="1">
        <v>-1.7874384999999999</v>
      </c>
      <c r="O730" s="1">
        <v>-8.8534440000000006E-2</v>
      </c>
    </row>
    <row r="731" spans="3:15" ht="15.75" x14ac:dyDescent="0.25">
      <c r="C731" s="2">
        <v>44772.559159189812</v>
      </c>
      <c r="D731" s="1">
        <v>10.078241999999999</v>
      </c>
      <c r="E731" s="1">
        <v>-0.25866212999999999</v>
      </c>
      <c r="F731" s="1">
        <v>-2.3327491</v>
      </c>
      <c r="G731" s="2"/>
      <c r="H731" s="1"/>
      <c r="I731" s="1"/>
      <c r="J731" s="1"/>
      <c r="L731" s="3">
        <v>44772.559174120368</v>
      </c>
      <c r="M731" s="1">
        <v>-7.8293157000000004</v>
      </c>
      <c r="N731" s="1">
        <v>-1.8496519</v>
      </c>
      <c r="O731" s="1">
        <v>-0.14835499999999999</v>
      </c>
    </row>
    <row r="732" spans="3:15" ht="15.75" x14ac:dyDescent="0.25">
      <c r="C732" s="2">
        <v>44772.559159386576</v>
      </c>
      <c r="D732" s="1">
        <v>10.068663000000001</v>
      </c>
      <c r="E732" s="1">
        <v>-0.18681154</v>
      </c>
      <c r="F732" s="1">
        <v>-2.44292</v>
      </c>
      <c r="G732" s="2"/>
      <c r="H732" s="1"/>
      <c r="I732" s="1"/>
      <c r="J732" s="1"/>
      <c r="L732" s="3">
        <v>44772.559174525464</v>
      </c>
      <c r="M732" s="1">
        <v>-8.8151589999999995</v>
      </c>
      <c r="N732" s="1">
        <v>-1.7587246999999999</v>
      </c>
      <c r="O732" s="1">
        <v>-0.35174492000000002</v>
      </c>
    </row>
    <row r="733" spans="3:15" ht="15.75" x14ac:dyDescent="0.25">
      <c r="C733" s="2">
        <v>44772.559159606484</v>
      </c>
      <c r="D733" s="1">
        <v>9.9680719999999994</v>
      </c>
      <c r="E733" s="1">
        <v>-0.17723145000000001</v>
      </c>
      <c r="F733" s="1">
        <v>-2.5387208000000001</v>
      </c>
      <c r="G733" s="2"/>
      <c r="H733" s="1"/>
      <c r="I733" s="1"/>
      <c r="J733" s="1"/>
      <c r="L733" s="3">
        <v>44772.559174548609</v>
      </c>
      <c r="M733" s="1">
        <v>-8.8941219999999994</v>
      </c>
      <c r="N733" s="1">
        <v>-1.4883356999999999</v>
      </c>
      <c r="O733" s="1">
        <v>-0.67238319999999996</v>
      </c>
    </row>
    <row r="734" spans="3:15" ht="15.75" x14ac:dyDescent="0.25">
      <c r="C734" s="2">
        <v>44772.559159837961</v>
      </c>
      <c r="D734" s="1">
        <v>9.9010110000000005</v>
      </c>
      <c r="E734" s="1">
        <v>-0.119750984</v>
      </c>
      <c r="F734" s="1">
        <v>-2.5866213</v>
      </c>
      <c r="G734" s="2"/>
      <c r="H734" s="1"/>
      <c r="I734" s="1"/>
      <c r="J734" s="1"/>
      <c r="L734" s="3">
        <v>44772.559174953705</v>
      </c>
      <c r="M734" s="1">
        <v>-8.3557369999999995</v>
      </c>
      <c r="N734" s="1">
        <v>-1.2107682</v>
      </c>
      <c r="O734" s="1">
        <v>-0.87338024000000003</v>
      </c>
    </row>
    <row r="735" spans="3:15" ht="15.75" x14ac:dyDescent="0.25">
      <c r="C735" s="2">
        <v>44772.559160092591</v>
      </c>
      <c r="D735" s="1">
        <v>9.9632819999999995</v>
      </c>
      <c r="E735" s="1">
        <v>-0.1101709</v>
      </c>
      <c r="F735" s="1">
        <v>-2.5674610000000002</v>
      </c>
      <c r="G735" s="2"/>
      <c r="H735" s="1"/>
      <c r="I735" s="1"/>
      <c r="J735" s="1"/>
      <c r="L735" s="3">
        <v>44772.559175416667</v>
      </c>
      <c r="M735" s="1">
        <v>-7.881958</v>
      </c>
      <c r="N735" s="1">
        <v>-1.1844471999999999</v>
      </c>
      <c r="O735" s="1">
        <v>-0.96191470000000001</v>
      </c>
    </row>
    <row r="736" spans="3:15" ht="15.75" x14ac:dyDescent="0.25">
      <c r="C736" s="2">
        <v>44772.559160324075</v>
      </c>
      <c r="D736" s="1">
        <v>10.083033</v>
      </c>
      <c r="E736" s="1">
        <v>-0.19160157</v>
      </c>
      <c r="F736" s="1">
        <v>-2.4572902000000001</v>
      </c>
      <c r="G736" s="2"/>
      <c r="H736" s="1"/>
      <c r="I736" s="1"/>
      <c r="J736" s="1"/>
      <c r="L736" s="3">
        <v>44772.559175833332</v>
      </c>
      <c r="M736" s="1">
        <v>-7.3340015000000003</v>
      </c>
      <c r="N736" s="1">
        <v>-1.5218351999999999</v>
      </c>
      <c r="O736" s="1">
        <v>-0.77048890000000003</v>
      </c>
    </row>
    <row r="737" spans="3:15" ht="15.75" x14ac:dyDescent="0.25">
      <c r="C737" s="2">
        <v>44772.559160555553</v>
      </c>
      <c r="D737" s="1">
        <v>10.130933000000001</v>
      </c>
      <c r="E737" s="1">
        <v>-0.29219240000000002</v>
      </c>
      <c r="F737" s="1">
        <v>-2.5291407000000001</v>
      </c>
      <c r="G737" s="2"/>
      <c r="H737" s="1"/>
      <c r="I737" s="1"/>
      <c r="J737" s="1"/>
      <c r="L737" s="3">
        <v>44772.559175856484</v>
      </c>
      <c r="M737" s="1">
        <v>-7.2095747000000001</v>
      </c>
      <c r="N737" s="1">
        <v>-2.2061825000000002</v>
      </c>
      <c r="O737" s="1">
        <v>-0.30388847000000002</v>
      </c>
    </row>
    <row r="738" spans="3:15" ht="15.75" x14ac:dyDescent="0.25">
      <c r="C738" s="2">
        <v>44772.559160717596</v>
      </c>
      <c r="D738" s="1">
        <v>10.035132000000001</v>
      </c>
      <c r="E738" s="1">
        <v>-0.24908204</v>
      </c>
      <c r="F738" s="1">
        <v>-2.5962011999999999</v>
      </c>
      <c r="G738" s="2"/>
      <c r="H738" s="1"/>
      <c r="I738" s="1"/>
      <c r="J738" s="1"/>
      <c r="L738" s="3">
        <v>44772.55917630787</v>
      </c>
      <c r="M738" s="1">
        <v>-6.9296144999999996</v>
      </c>
      <c r="N738" s="1">
        <v>-2.2731813999999999</v>
      </c>
      <c r="O738" s="1">
        <v>-0.16510475999999999</v>
      </c>
    </row>
    <row r="739" spans="3:15" ht="15.75" x14ac:dyDescent="0.25">
      <c r="C739" s="2">
        <v>44772.559161006946</v>
      </c>
      <c r="D739" s="1">
        <v>9.9968120000000003</v>
      </c>
      <c r="E739" s="1">
        <v>-0.21555176000000001</v>
      </c>
      <c r="F739" s="1">
        <v>-2.5339307999999998</v>
      </c>
      <c r="G739" s="2"/>
      <c r="H739" s="1"/>
      <c r="I739" s="1"/>
      <c r="J739" s="1"/>
      <c r="L739" s="3">
        <v>44772.559176712966</v>
      </c>
      <c r="M739" s="1">
        <v>-7.0085772999999998</v>
      </c>
      <c r="N739" s="1">
        <v>-2.5866413000000001</v>
      </c>
      <c r="O739" s="1">
        <v>0.33260234999999999</v>
      </c>
    </row>
    <row r="740" spans="3:15" ht="15.75" x14ac:dyDescent="0.25">
      <c r="C740" s="2">
        <v>44772.559161238423</v>
      </c>
      <c r="D740" s="1">
        <v>9.9584910000000004</v>
      </c>
      <c r="E740" s="1">
        <v>-0.17244140999999999</v>
      </c>
      <c r="F740" s="1">
        <v>-2.5051906000000002</v>
      </c>
      <c r="G740" s="2"/>
      <c r="H740" s="1"/>
      <c r="I740" s="1"/>
      <c r="J740" s="1"/>
      <c r="L740" s="3">
        <v>44772.559177164352</v>
      </c>
      <c r="M740" s="1">
        <v>-8.0685979999999997</v>
      </c>
      <c r="N740" s="1">
        <v>-3.7734814000000001</v>
      </c>
      <c r="O740" s="1">
        <v>0.66281190000000001</v>
      </c>
    </row>
    <row r="741" spans="3:15" ht="15.75" x14ac:dyDescent="0.25">
      <c r="C741" s="2">
        <v>44772.559161458332</v>
      </c>
      <c r="D741" s="1">
        <v>10.035132000000001</v>
      </c>
      <c r="E741" s="1">
        <v>-0.16765136999999999</v>
      </c>
      <c r="F741" s="1">
        <v>-2.5818311999999999</v>
      </c>
      <c r="G741" s="2"/>
      <c r="H741" s="1"/>
      <c r="I741" s="1"/>
      <c r="J741" s="1"/>
      <c r="L741" s="3">
        <v>44772.559178055555</v>
      </c>
      <c r="M741" s="1">
        <v>-8.7433739999999993</v>
      </c>
      <c r="N741" s="1">
        <v>-3.7495530000000001</v>
      </c>
      <c r="O741" s="1">
        <v>0.20338993</v>
      </c>
    </row>
    <row r="742" spans="3:15" ht="15.75" x14ac:dyDescent="0.25">
      <c r="C742" s="2">
        <v>44772.559161689816</v>
      </c>
      <c r="D742" s="1">
        <v>10.063872</v>
      </c>
      <c r="E742" s="1">
        <v>-0.14849122000000001</v>
      </c>
      <c r="F742" s="1">
        <v>-2.6249416000000001</v>
      </c>
      <c r="G742" s="2"/>
      <c r="H742" s="1"/>
      <c r="I742" s="1"/>
      <c r="J742" s="1"/>
      <c r="L742" s="3">
        <v>44772.559178090276</v>
      </c>
      <c r="M742" s="1">
        <v>-8.5351979999999994</v>
      </c>
      <c r="N742" s="1">
        <v>-3.7136607000000001</v>
      </c>
      <c r="O742" s="1">
        <v>0.51684969999999997</v>
      </c>
    </row>
    <row r="743" spans="3:15" ht="15.75" x14ac:dyDescent="0.25">
      <c r="C743" s="2">
        <v>44772.559161921294</v>
      </c>
      <c r="D743" s="1">
        <v>9.9968120000000003</v>
      </c>
      <c r="E743" s="1">
        <v>-9.1010750000000001E-2</v>
      </c>
      <c r="F743" s="1">
        <v>-2.6728420000000002</v>
      </c>
      <c r="G743" s="2"/>
      <c r="H743" s="1"/>
      <c r="I743" s="1"/>
      <c r="J743" s="1"/>
      <c r="L743" s="3">
        <v>44772.559178425923</v>
      </c>
      <c r="M743" s="1">
        <v>-8.0111699999999999</v>
      </c>
      <c r="N743" s="1">
        <v>-5.4628142999999998</v>
      </c>
      <c r="O743" s="1">
        <v>0.98345009999999999</v>
      </c>
    </row>
    <row r="744" spans="3:15" ht="15.75" x14ac:dyDescent="0.25">
      <c r="C744" s="2">
        <v>44772.559162152778</v>
      </c>
      <c r="D744" s="1">
        <v>9.9872320000000006</v>
      </c>
      <c r="E744" s="1">
        <v>-9.580079E-3</v>
      </c>
      <c r="F744" s="1">
        <v>-2.6776319000000002</v>
      </c>
      <c r="G744" s="2"/>
      <c r="H744" s="1"/>
      <c r="I744" s="1"/>
      <c r="J744" s="1"/>
      <c r="L744" s="3">
        <v>44772.559178460651</v>
      </c>
      <c r="M744" s="1">
        <v>-8.2121680000000001</v>
      </c>
      <c r="N744" s="1">
        <v>-6.8099731999999999</v>
      </c>
      <c r="O744" s="1">
        <v>0.96430755000000001</v>
      </c>
    </row>
    <row r="745" spans="3:15" ht="15.75" x14ac:dyDescent="0.25">
      <c r="C745" s="2">
        <v>44772.559162384263</v>
      </c>
      <c r="D745" s="1">
        <v>10.015972</v>
      </c>
      <c r="E745" s="1">
        <v>-1.4370117E-2</v>
      </c>
      <c r="F745" s="1">
        <v>-2.6967921000000001</v>
      </c>
      <c r="G745" s="2"/>
      <c r="H745" s="1"/>
      <c r="I745" s="1"/>
      <c r="J745" s="1"/>
      <c r="L745" s="3">
        <v>44772.55917886574</v>
      </c>
      <c r="M745" s="1">
        <v>-8.0470629999999996</v>
      </c>
      <c r="N745" s="1">
        <v>-7.2167529999999998</v>
      </c>
      <c r="O745" s="1">
        <v>0.74177504000000005</v>
      </c>
    </row>
    <row r="746" spans="3:15" ht="15.75" x14ac:dyDescent="0.25">
      <c r="C746" s="2">
        <v>44772.559162592595</v>
      </c>
      <c r="D746" s="1">
        <v>10.020762</v>
      </c>
      <c r="E746" s="1">
        <v>-2.8740234999999999E-2</v>
      </c>
      <c r="F746" s="1">
        <v>-2.7399024999999999</v>
      </c>
      <c r="G746" s="2"/>
      <c r="H746" s="1"/>
      <c r="I746" s="1"/>
      <c r="J746" s="1"/>
      <c r="L746" s="3">
        <v>44772.559179293981</v>
      </c>
      <c r="M746" s="1">
        <v>-7.8460654999999999</v>
      </c>
      <c r="N746" s="1">
        <v>-8.2480589999999996</v>
      </c>
      <c r="O746" s="1">
        <v>-0.17467605</v>
      </c>
    </row>
    <row r="747" spans="3:15" ht="15.75" x14ac:dyDescent="0.25">
      <c r="C747" s="2">
        <v>44772.559162881946</v>
      </c>
      <c r="D747" s="1">
        <v>10.020762</v>
      </c>
      <c r="E747" s="1">
        <v>-1.4370117E-2</v>
      </c>
      <c r="F747" s="1">
        <v>-2.7878029999999998</v>
      </c>
      <c r="G747" s="2"/>
      <c r="H747" s="1"/>
      <c r="I747" s="1"/>
      <c r="J747" s="1"/>
      <c r="L747" s="3">
        <v>44772.559179328702</v>
      </c>
      <c r="M747" s="1">
        <v>-6.7716880000000002</v>
      </c>
      <c r="N747" s="1">
        <v>-9.8129650000000002</v>
      </c>
      <c r="O747" s="1">
        <v>-6.4606209999999997E-2</v>
      </c>
    </row>
    <row r="748" spans="3:15" ht="15.75" x14ac:dyDescent="0.25">
      <c r="C748" s="2">
        <v>44772.559163043981</v>
      </c>
      <c r="D748" s="1">
        <v>10.0063925</v>
      </c>
      <c r="E748" s="1">
        <v>-1.4370117E-2</v>
      </c>
      <c r="F748" s="1">
        <v>-2.7734326999999999</v>
      </c>
      <c r="G748" s="2"/>
      <c r="H748" s="1"/>
      <c r="I748" s="1"/>
      <c r="J748" s="1"/>
      <c r="L748" s="3">
        <v>44772.559179745367</v>
      </c>
      <c r="M748" s="1">
        <v>-5.7571310000000002</v>
      </c>
      <c r="N748" s="1">
        <v>-10.006784</v>
      </c>
      <c r="O748" s="1">
        <v>-1.4213366999999999</v>
      </c>
    </row>
    <row r="749" spans="3:15" ht="15.75" x14ac:dyDescent="0.25">
      <c r="C749" s="2">
        <v>44772.559163275466</v>
      </c>
      <c r="D749" s="1">
        <v>9.9632819999999995</v>
      </c>
      <c r="E749" s="1">
        <v>-9.580079E-3</v>
      </c>
      <c r="F749" s="1">
        <v>-2.6776319000000002</v>
      </c>
      <c r="G749" s="2"/>
      <c r="H749" s="1"/>
      <c r="I749" s="1"/>
      <c r="J749" s="1"/>
      <c r="L749" s="3">
        <v>44772.559180173608</v>
      </c>
      <c r="M749" s="1">
        <v>-5.3264230000000001</v>
      </c>
      <c r="N749" s="1">
        <v>-11.042876</v>
      </c>
      <c r="O749" s="1">
        <v>-3.3810585</v>
      </c>
    </row>
    <row r="750" spans="3:15" ht="15.75" x14ac:dyDescent="0.25">
      <c r="C750" s="2">
        <v>44772.559163518519</v>
      </c>
      <c r="D750" s="1">
        <v>9.9297509999999996</v>
      </c>
      <c r="E750" s="1">
        <v>-7.1850590000000006E-2</v>
      </c>
      <c r="F750" s="1">
        <v>-2.6441015999999999</v>
      </c>
      <c r="G750" s="2"/>
      <c r="H750" s="1"/>
      <c r="I750" s="1"/>
      <c r="J750" s="1"/>
      <c r="L750" s="3">
        <v>44772.559180613425</v>
      </c>
      <c r="M750" s="1">
        <v>-6.62094</v>
      </c>
      <c r="N750" s="1">
        <v>-11.265409</v>
      </c>
      <c r="O750" s="1">
        <v>-3.8404802999999998</v>
      </c>
    </row>
    <row r="751" spans="3:15" ht="15.75" x14ac:dyDescent="0.25">
      <c r="C751" s="2">
        <v>44772.559163715276</v>
      </c>
      <c r="D751" s="1">
        <v>10.001602</v>
      </c>
      <c r="E751" s="1">
        <v>-0.14849122000000001</v>
      </c>
      <c r="F751" s="1">
        <v>-2.7159521999999998</v>
      </c>
      <c r="G751" s="2"/>
      <c r="H751" s="1"/>
      <c r="I751" s="1"/>
      <c r="J751" s="1"/>
      <c r="L751" s="3">
        <v>44772.559180636577</v>
      </c>
      <c r="M751" s="1">
        <v>-7.6235330000000001</v>
      </c>
      <c r="N751" s="1">
        <v>-10.205389</v>
      </c>
      <c r="O751" s="1">
        <v>-4.5439699999999998</v>
      </c>
    </row>
    <row r="752" spans="3:15" ht="15.75" x14ac:dyDescent="0.25">
      <c r="C752" s="2">
        <v>44772.559163969905</v>
      </c>
      <c r="D752" s="1">
        <v>10.102193</v>
      </c>
      <c r="E752" s="1">
        <v>-0.14370118000000001</v>
      </c>
      <c r="F752" s="1">
        <v>-2.7303223999999999</v>
      </c>
      <c r="G752" s="2"/>
      <c r="H752" s="1"/>
      <c r="I752" s="1"/>
      <c r="J752" s="1"/>
      <c r="L752" s="3">
        <v>44772.559181053242</v>
      </c>
      <c r="M752" s="1">
        <v>-7.9800633999999997</v>
      </c>
      <c r="N752" s="1">
        <v>-9.7555379999999996</v>
      </c>
      <c r="O752" s="1">
        <v>-4.8574299999999999</v>
      </c>
    </row>
    <row r="753" spans="3:15" ht="15.75" x14ac:dyDescent="0.25">
      <c r="C753" s="2">
        <v>44772.559164189814</v>
      </c>
      <c r="D753" s="1">
        <v>10.059082</v>
      </c>
      <c r="E753" s="1">
        <v>-6.7060549999999997E-2</v>
      </c>
      <c r="F753" s="1">
        <v>-2.6824219999999999</v>
      </c>
      <c r="G753" s="2"/>
      <c r="H753" s="1"/>
      <c r="I753" s="1"/>
      <c r="J753" s="1"/>
      <c r="L753" s="3">
        <v>44772.55918152778</v>
      </c>
      <c r="M753" s="1">
        <v>-8.3054880000000004</v>
      </c>
      <c r="N753" s="1">
        <v>-8.7074809999999996</v>
      </c>
      <c r="O753" s="1">
        <v>-4.4937209999999999</v>
      </c>
    </row>
    <row r="754" spans="3:15" ht="15.75" x14ac:dyDescent="0.25">
      <c r="C754" s="2">
        <v>44772.559164432867</v>
      </c>
      <c r="D754" s="1">
        <v>9.972861</v>
      </c>
      <c r="E754" s="1">
        <v>-5.2690430000000003E-2</v>
      </c>
      <c r="F754" s="1">
        <v>-2.6872120000000002</v>
      </c>
      <c r="G754" s="2"/>
      <c r="H754" s="1"/>
      <c r="I754" s="1"/>
      <c r="J754" s="1"/>
      <c r="L754" s="3">
        <v>44772.559181898148</v>
      </c>
      <c r="M754" s="1">
        <v>-7.4679995000000003</v>
      </c>
      <c r="N754" s="1">
        <v>-7.9082790000000003</v>
      </c>
      <c r="O754" s="1">
        <v>-3.9505499999999998</v>
      </c>
    </row>
    <row r="755" spans="3:15" ht="15.75" x14ac:dyDescent="0.25">
      <c r="C755" s="2">
        <v>44772.559164664352</v>
      </c>
      <c r="D755" s="1">
        <v>10.011182</v>
      </c>
      <c r="E755" s="1">
        <v>-0.10059082499999999</v>
      </c>
      <c r="F755" s="1">
        <v>-2.7542724999999999</v>
      </c>
      <c r="G755" s="2"/>
      <c r="H755" s="1"/>
      <c r="I755" s="1"/>
      <c r="J755" s="1"/>
      <c r="L755" s="3">
        <v>44772.55918236111</v>
      </c>
      <c r="M755" s="1">
        <v>-7.4536423999999997</v>
      </c>
      <c r="N755" s="1">
        <v>-7.9848489999999996</v>
      </c>
      <c r="O755" s="1">
        <v>-2.6033909999999998</v>
      </c>
    </row>
    <row r="756" spans="3:15" ht="15.75" x14ac:dyDescent="0.25">
      <c r="C756" s="2">
        <v>44772.559164895836</v>
      </c>
      <c r="D756" s="1">
        <v>10.054292999999999</v>
      </c>
      <c r="E756" s="1">
        <v>-0.1101709</v>
      </c>
      <c r="F756" s="1">
        <v>-2.7494825999999999</v>
      </c>
      <c r="G756" s="2"/>
      <c r="H756" s="1"/>
      <c r="I756" s="1"/>
      <c r="J756" s="1"/>
      <c r="L756" s="3">
        <v>44772.559182395831</v>
      </c>
      <c r="M756" s="1">
        <v>-7.4703920000000004</v>
      </c>
      <c r="N756" s="1">
        <v>-8.7553380000000001</v>
      </c>
      <c r="O756" s="1">
        <v>-2.8881369000000001</v>
      </c>
    </row>
    <row r="757" spans="3:15" ht="15.75" x14ac:dyDescent="0.25">
      <c r="C757" s="2">
        <v>44772.559165069448</v>
      </c>
      <c r="D757" s="1">
        <v>10.025551999999999</v>
      </c>
      <c r="E757" s="1">
        <v>-0.13412109999999999</v>
      </c>
      <c r="F757" s="1">
        <v>-2.6584718000000001</v>
      </c>
      <c r="G757" s="2"/>
      <c r="H757" s="1"/>
      <c r="I757" s="1"/>
      <c r="J757" s="1"/>
      <c r="L757" s="3">
        <v>44772.559182789351</v>
      </c>
      <c r="M757" s="1">
        <v>-6.3385873000000004</v>
      </c>
      <c r="N757" s="1">
        <v>-9.4636134999999992</v>
      </c>
      <c r="O757" s="1">
        <v>-2.7349963000000002</v>
      </c>
    </row>
    <row r="758" spans="3:15" ht="15.75" x14ac:dyDescent="0.25">
      <c r="C758" s="2">
        <v>44772.559165358798</v>
      </c>
      <c r="D758" s="1">
        <v>9.9632819999999995</v>
      </c>
      <c r="E758" s="1">
        <v>-0.16765136999999999</v>
      </c>
      <c r="F758" s="1">
        <v>-2.6153615000000001</v>
      </c>
      <c r="G758" s="2"/>
      <c r="H758" s="1"/>
      <c r="I758" s="1"/>
      <c r="J758" s="1"/>
      <c r="L758" s="3">
        <v>44772.559183194448</v>
      </c>
      <c r="M758" s="1">
        <v>-6.9511500000000002</v>
      </c>
      <c r="N758" s="1">
        <v>-10.030711999999999</v>
      </c>
      <c r="O758" s="1">
        <v>-2.2971097999999999</v>
      </c>
    </row>
    <row r="759" spans="3:15" ht="15.75" x14ac:dyDescent="0.25">
      <c r="C759" s="2">
        <v>44772.559165567131</v>
      </c>
      <c r="D759" s="1">
        <v>9.9872320000000006</v>
      </c>
      <c r="E759" s="1">
        <v>-0.1580713</v>
      </c>
      <c r="F759" s="1">
        <v>-2.6393116000000001</v>
      </c>
      <c r="G759" s="2"/>
      <c r="H759" s="1"/>
      <c r="I759" s="1"/>
      <c r="J759" s="1"/>
      <c r="L759" s="3">
        <v>44772.559183645833</v>
      </c>
      <c r="M759" s="1">
        <v>-7.7886376000000004</v>
      </c>
      <c r="N759" s="1">
        <v>-11.054841</v>
      </c>
      <c r="O759" s="1">
        <v>-1.0001998999999999</v>
      </c>
    </row>
    <row r="760" spans="3:15" ht="15.75" x14ac:dyDescent="0.25">
      <c r="C760" s="2">
        <v>44772.559165798608</v>
      </c>
      <c r="D760" s="1">
        <v>10.044712000000001</v>
      </c>
      <c r="E760" s="1">
        <v>-0.16286133</v>
      </c>
      <c r="F760" s="1">
        <v>-2.6967921000000001</v>
      </c>
      <c r="G760" s="2"/>
      <c r="H760" s="1"/>
      <c r="I760" s="1"/>
      <c r="J760" s="1"/>
      <c r="L760" s="3">
        <v>44772.559184074074</v>
      </c>
      <c r="M760" s="1">
        <v>-8.9228349999999992</v>
      </c>
      <c r="N760" s="1">
        <v>-10.884950999999999</v>
      </c>
      <c r="O760" s="1">
        <v>-0.44745782000000001</v>
      </c>
    </row>
    <row r="761" spans="3:15" ht="15.75" x14ac:dyDescent="0.25">
      <c r="C761" s="2">
        <v>44772.559166041669</v>
      </c>
      <c r="D761" s="1">
        <v>9.9968120000000003</v>
      </c>
      <c r="E761" s="1">
        <v>-0.119750984</v>
      </c>
      <c r="F761" s="1">
        <v>-2.6776319000000002</v>
      </c>
      <c r="G761" s="2"/>
      <c r="H761" s="1"/>
      <c r="I761" s="1"/>
      <c r="J761" s="1"/>
      <c r="L761" s="3">
        <v>44772.559184131947</v>
      </c>
      <c r="M761" s="1">
        <v>-10.691132</v>
      </c>
      <c r="N761" s="1">
        <v>-9.640682</v>
      </c>
      <c r="O761" s="1">
        <v>0.57906305999999996</v>
      </c>
    </row>
    <row r="762" spans="3:15" ht="15.75" x14ac:dyDescent="0.25">
      <c r="C762" s="2">
        <v>44772.559166284722</v>
      </c>
      <c r="D762" s="1">
        <v>9.972861</v>
      </c>
      <c r="E762" s="1">
        <v>-0.1101709</v>
      </c>
      <c r="F762" s="1">
        <v>-2.7159521999999998</v>
      </c>
      <c r="G762" s="2"/>
      <c r="H762" s="1"/>
      <c r="I762" s="1"/>
      <c r="J762" s="1"/>
      <c r="L762" s="3">
        <v>44772.55918452546</v>
      </c>
      <c r="M762" s="1">
        <v>-10.1288185</v>
      </c>
      <c r="N762" s="1">
        <v>-7.585248</v>
      </c>
      <c r="O762" s="1">
        <v>3.3738800000000002</v>
      </c>
    </row>
    <row r="763" spans="3:15" ht="15.75" x14ac:dyDescent="0.25">
      <c r="C763" s="2">
        <v>44772.55916650463</v>
      </c>
      <c r="D763" s="1">
        <v>9.9537019999999998</v>
      </c>
      <c r="E763" s="1">
        <v>-0.10538086000000001</v>
      </c>
      <c r="F763" s="1">
        <v>-2.7111622999999998</v>
      </c>
      <c r="G763" s="2"/>
      <c r="H763" s="1"/>
      <c r="I763" s="1"/>
      <c r="J763" s="1"/>
      <c r="L763" s="3">
        <v>44772.559184976853</v>
      </c>
      <c r="M763" s="1">
        <v>-9.5856480000000008</v>
      </c>
      <c r="N763" s="1">
        <v>-6.0155563000000001</v>
      </c>
      <c r="O763" s="1">
        <v>5.0392846999999996</v>
      </c>
    </row>
    <row r="764" spans="3:15" ht="15.75" x14ac:dyDescent="0.25">
      <c r="C764" s="2">
        <v>44772.559166747684</v>
      </c>
      <c r="D764" s="1">
        <v>9.9632819999999995</v>
      </c>
      <c r="E764" s="1">
        <v>-0.12454102</v>
      </c>
      <c r="F764" s="1">
        <v>-2.663262</v>
      </c>
      <c r="G764" s="2"/>
      <c r="H764" s="1"/>
      <c r="I764" s="1"/>
      <c r="J764" s="1"/>
      <c r="L764" s="3">
        <v>44772.559185405094</v>
      </c>
      <c r="M764" s="1">
        <v>-7.7671022000000001</v>
      </c>
      <c r="N764" s="1">
        <v>-4.1132619999999998</v>
      </c>
      <c r="O764" s="1">
        <v>5.9988064999999997</v>
      </c>
    </row>
    <row r="765" spans="3:15" ht="15.75" x14ac:dyDescent="0.25">
      <c r="C765" s="2">
        <v>44772.559166944447</v>
      </c>
      <c r="D765" s="1">
        <v>9.9872320000000006</v>
      </c>
      <c r="E765" s="1">
        <v>-0.17244140999999999</v>
      </c>
      <c r="F765" s="1">
        <v>-2.6297316999999998</v>
      </c>
      <c r="G765" s="2"/>
      <c r="H765" s="1"/>
      <c r="I765" s="1"/>
      <c r="J765" s="1"/>
      <c r="L765" s="3">
        <v>44772.559186284721</v>
      </c>
      <c r="M765" s="1">
        <v>-5.5561340000000001</v>
      </c>
      <c r="N765" s="1">
        <v>-3.9505499999999998</v>
      </c>
      <c r="O765" s="1">
        <v>7.8460654999999999</v>
      </c>
    </row>
    <row r="766" spans="3:15" ht="15.75" x14ac:dyDescent="0.25">
      <c r="C766" s="2">
        <v>44772.55916715278</v>
      </c>
      <c r="D766" s="1">
        <v>9.9968120000000003</v>
      </c>
      <c r="E766" s="1">
        <v>-0.1820215</v>
      </c>
      <c r="F766" s="1">
        <v>-2.6536818000000002</v>
      </c>
      <c r="G766" s="2"/>
      <c r="H766" s="1"/>
      <c r="I766" s="1"/>
      <c r="J766" s="1"/>
      <c r="L766" s="3">
        <v>44772.559186342594</v>
      </c>
      <c r="M766" s="1">
        <v>-4.6875396</v>
      </c>
      <c r="N766" s="1">
        <v>-4.5894336999999998</v>
      </c>
      <c r="O766" s="1">
        <v>6.1998034000000004</v>
      </c>
    </row>
    <row r="767" spans="3:15" ht="15.75" x14ac:dyDescent="0.25">
      <c r="C767" s="2">
        <v>44772.559167395833</v>
      </c>
      <c r="D767" s="1">
        <v>9.9872320000000006</v>
      </c>
      <c r="E767" s="1">
        <v>-0.119750984</v>
      </c>
      <c r="F767" s="1">
        <v>-2.7303223999999999</v>
      </c>
      <c r="G767" s="2"/>
      <c r="H767" s="1"/>
      <c r="I767" s="1"/>
      <c r="J767" s="1"/>
      <c r="L767" s="3">
        <v>44772.559186712962</v>
      </c>
      <c r="M767" s="1">
        <v>-3.8715869999999999</v>
      </c>
      <c r="N767" s="1">
        <v>-2.9527429999999999</v>
      </c>
      <c r="O767" s="1">
        <v>5.6662039999999996</v>
      </c>
    </row>
    <row r="768" spans="3:15" ht="15.75" x14ac:dyDescent="0.25">
      <c r="C768" s="2">
        <v>44772.559167627318</v>
      </c>
      <c r="D768" s="1">
        <v>10.015972</v>
      </c>
      <c r="E768" s="1">
        <v>-9.1010750000000001E-2</v>
      </c>
      <c r="F768" s="1">
        <v>-2.7638525999999999</v>
      </c>
      <c r="G768" s="2"/>
      <c r="H768" s="1"/>
      <c r="I768" s="1"/>
      <c r="J768" s="1"/>
      <c r="L768" s="3">
        <v>44772.559186736114</v>
      </c>
      <c r="M768" s="1">
        <v>-3.1968109999999998</v>
      </c>
      <c r="N768" s="1">
        <v>-0.66041905000000001</v>
      </c>
      <c r="O768" s="1">
        <v>0.38763725999999998</v>
      </c>
    </row>
    <row r="769" spans="3:15" ht="15.75" x14ac:dyDescent="0.25">
      <c r="C769" s="2">
        <v>44772.559167858795</v>
      </c>
      <c r="D769" s="1">
        <v>9.972861</v>
      </c>
      <c r="E769" s="1">
        <v>-7.6640630000000001E-2</v>
      </c>
      <c r="F769" s="1">
        <v>-2.7303223999999999</v>
      </c>
      <c r="G769" s="2"/>
      <c r="H769" s="1"/>
      <c r="I769" s="1"/>
      <c r="J769" s="1"/>
      <c r="L769" s="3">
        <v>44772.5591875463</v>
      </c>
      <c r="M769" s="1">
        <v>-6.2189459999999999</v>
      </c>
      <c r="N769" s="1">
        <v>-2.0793629</v>
      </c>
      <c r="O769" s="1">
        <v>-6.6616179999999998</v>
      </c>
    </row>
    <row r="770" spans="3:15" ht="15.75" x14ac:dyDescent="0.25">
      <c r="C770" s="2">
        <v>44772.55916809028</v>
      </c>
      <c r="D770" s="1">
        <v>9.9680719999999994</v>
      </c>
      <c r="E770" s="1">
        <v>-3.3530275999999998E-2</v>
      </c>
      <c r="F770" s="1">
        <v>-2.6967921000000001</v>
      </c>
      <c r="G770" s="2"/>
      <c r="H770" s="1"/>
      <c r="I770" s="1"/>
      <c r="J770" s="1"/>
      <c r="L770" s="3">
        <v>44772.559187581021</v>
      </c>
      <c r="M770" s="1">
        <v>-21.365513</v>
      </c>
      <c r="N770" s="1">
        <v>-13.122239</v>
      </c>
      <c r="O770" s="1">
        <v>15.3906355</v>
      </c>
    </row>
    <row r="771" spans="3:15" ht="15.75" x14ac:dyDescent="0.25">
      <c r="C771" s="2">
        <v>44772.559168321757</v>
      </c>
      <c r="D771" s="1">
        <v>10.001602</v>
      </c>
      <c r="E771" s="1">
        <v>-7.6640630000000001E-2</v>
      </c>
      <c r="F771" s="1">
        <v>-2.7111622999999998</v>
      </c>
      <c r="G771" s="2"/>
      <c r="H771" s="1"/>
      <c r="I771" s="1"/>
      <c r="J771" s="1"/>
      <c r="L771" s="3">
        <v>44772.559187986109</v>
      </c>
      <c r="M771" s="1">
        <v>-13.040882999999999</v>
      </c>
      <c r="N771" s="1">
        <v>-1.9860427</v>
      </c>
      <c r="O771" s="1">
        <v>6.666404</v>
      </c>
    </row>
    <row r="772" spans="3:15" ht="15.75" x14ac:dyDescent="0.25">
      <c r="C772" s="2">
        <v>44772.559168506945</v>
      </c>
      <c r="D772" s="1">
        <v>9.9776520000000009</v>
      </c>
      <c r="E772" s="1">
        <v>-9.1010750000000001E-2</v>
      </c>
      <c r="F772" s="1">
        <v>-2.7590625000000002</v>
      </c>
      <c r="G772" s="2"/>
      <c r="H772" s="1"/>
      <c r="I772" s="1"/>
      <c r="J772" s="1"/>
      <c r="L772" s="3">
        <v>44772.559188009262</v>
      </c>
      <c r="M772" s="1">
        <v>-7.6689970000000001</v>
      </c>
      <c r="N772" s="1">
        <v>4.7856454E-2</v>
      </c>
      <c r="O772" s="1">
        <v>2.7469603999999999</v>
      </c>
    </row>
    <row r="773" spans="3:15" ht="15.75" x14ac:dyDescent="0.25">
      <c r="C773" s="2">
        <v>44772.559168761574</v>
      </c>
      <c r="D773" s="1">
        <v>9.9872320000000006</v>
      </c>
      <c r="E773" s="1">
        <v>-0.14370118000000001</v>
      </c>
      <c r="F773" s="1">
        <v>-2.7207422000000001</v>
      </c>
      <c r="G773" s="2"/>
      <c r="H773" s="1"/>
      <c r="I773" s="1"/>
      <c r="J773" s="1"/>
      <c r="L773" s="3">
        <v>44772.559188495368</v>
      </c>
      <c r="M773" s="1">
        <v>-18.908085</v>
      </c>
      <c r="N773" s="1">
        <v>-3.6681971999999998</v>
      </c>
      <c r="O773" s="1">
        <v>9.4779699999999991</v>
      </c>
    </row>
    <row r="774" spans="3:15" ht="15.75" x14ac:dyDescent="0.25">
      <c r="C774" s="2">
        <v>44772.559168946762</v>
      </c>
      <c r="D774" s="1">
        <v>10.020762</v>
      </c>
      <c r="E774" s="1">
        <v>-0.14849122000000001</v>
      </c>
      <c r="F774" s="1">
        <v>-2.6584718000000001</v>
      </c>
      <c r="G774" s="2"/>
      <c r="H774" s="1"/>
      <c r="I774" s="1"/>
      <c r="J774" s="1"/>
      <c r="L774" s="3">
        <v>44772.559188854168</v>
      </c>
      <c r="M774" s="1">
        <v>-9.5186480000000007</v>
      </c>
      <c r="N774" s="1">
        <v>-6.5563339999999997</v>
      </c>
      <c r="O774" s="1">
        <v>9.0496549999999996</v>
      </c>
    </row>
    <row r="775" spans="3:15" ht="15.75" x14ac:dyDescent="0.25">
      <c r="C775" s="2">
        <v>44772.559169201391</v>
      </c>
      <c r="D775" s="1">
        <v>9.9968120000000003</v>
      </c>
      <c r="E775" s="1">
        <v>-0.10059082499999999</v>
      </c>
      <c r="F775" s="1">
        <v>-2.7207422000000001</v>
      </c>
      <c r="G775" s="2"/>
      <c r="H775" s="1"/>
      <c r="I775" s="1"/>
      <c r="J775" s="1"/>
      <c r="L775" s="3">
        <v>44772.559188877312</v>
      </c>
      <c r="M775" s="1">
        <v>-5.0967120000000001</v>
      </c>
      <c r="N775" s="1">
        <v>-5.8767724000000001</v>
      </c>
      <c r="O775" s="1">
        <v>7.4799639999999998</v>
      </c>
    </row>
    <row r="776" spans="3:15" ht="15.75" x14ac:dyDescent="0.25">
      <c r="C776" s="2">
        <v>44772.559169398148</v>
      </c>
      <c r="D776" s="1">
        <v>9.9537019999999998</v>
      </c>
      <c r="E776" s="1">
        <v>-0.1101709</v>
      </c>
      <c r="F776" s="1">
        <v>-2.8117529999999999</v>
      </c>
      <c r="G776" s="2"/>
      <c r="H776" s="1"/>
      <c r="I776" s="1"/>
      <c r="J776" s="1"/>
      <c r="L776" s="3">
        <v>44772.559189317129</v>
      </c>
      <c r="M776" s="1">
        <v>-7.2646093</v>
      </c>
      <c r="N776" s="1">
        <v>-3.0556345</v>
      </c>
      <c r="O776" s="1">
        <v>6.4989059999999998</v>
      </c>
    </row>
    <row r="777" spans="3:15" ht="15.75" x14ac:dyDescent="0.25">
      <c r="C777" s="2">
        <v>44772.559169687498</v>
      </c>
      <c r="D777" s="1">
        <v>10.001602</v>
      </c>
      <c r="E777" s="1">
        <v>-0.10059082499999999</v>
      </c>
      <c r="F777" s="1">
        <v>-2.8548634000000002</v>
      </c>
      <c r="G777" s="2"/>
      <c r="H777" s="1"/>
      <c r="I777" s="1"/>
      <c r="J777" s="1"/>
      <c r="L777" s="3">
        <v>44772.559189780091</v>
      </c>
      <c r="M777" s="1">
        <v>-4.3046879999999996</v>
      </c>
      <c r="N777" s="1">
        <v>-3.6466618</v>
      </c>
      <c r="O777" s="1">
        <v>5.3575299999999997</v>
      </c>
    </row>
    <row r="778" spans="3:15" ht="15.75" x14ac:dyDescent="0.25">
      <c r="C778" s="2">
        <v>44772.559169895831</v>
      </c>
      <c r="D778" s="1">
        <v>10.035132000000001</v>
      </c>
      <c r="E778" s="1">
        <v>-8.1430665999999999E-2</v>
      </c>
      <c r="F778" s="1">
        <v>-2.8261232000000001</v>
      </c>
      <c r="G778" s="2"/>
      <c r="H778" s="1"/>
      <c r="I778" s="1"/>
      <c r="J778" s="1"/>
      <c r="L778" s="3">
        <v>44772.559190162036</v>
      </c>
      <c r="M778" s="1">
        <v>-9.1621179999999995</v>
      </c>
      <c r="N778" s="1">
        <v>-2.9096723</v>
      </c>
      <c r="O778" s="1">
        <v>8.4610199999999995</v>
      </c>
    </row>
    <row r="779" spans="3:15" ht="15.75" x14ac:dyDescent="0.25">
      <c r="C779" s="2">
        <v>44772.559170138891</v>
      </c>
      <c r="D779" s="1">
        <v>10.063872</v>
      </c>
      <c r="E779" s="1">
        <v>-4.7900393999999999E-2</v>
      </c>
      <c r="F779" s="1">
        <v>-2.7303223999999999</v>
      </c>
      <c r="G779" s="2"/>
      <c r="H779" s="1"/>
      <c r="I779" s="1"/>
      <c r="J779" s="1"/>
      <c r="L779" s="3">
        <v>44772.559190601853</v>
      </c>
      <c r="M779" s="1">
        <v>-11.626725</v>
      </c>
      <c r="N779" s="1">
        <v>-4.5870410000000001</v>
      </c>
      <c r="O779" s="1">
        <v>5.2809596000000001</v>
      </c>
    </row>
    <row r="780" spans="3:15" ht="15.75" x14ac:dyDescent="0.25">
      <c r="C780" s="2">
        <v>44772.559170370369</v>
      </c>
      <c r="D780" s="1">
        <v>10.001602</v>
      </c>
      <c r="E780" s="1">
        <v>-1.4370117E-2</v>
      </c>
      <c r="F780" s="1">
        <v>-2.7159521999999998</v>
      </c>
      <c r="G780" s="2"/>
      <c r="H780" s="1"/>
      <c r="I780" s="1"/>
      <c r="J780" s="1"/>
      <c r="L780" s="3">
        <v>44772.559191053238</v>
      </c>
      <c r="M780" s="1">
        <v>-7.7144604000000001</v>
      </c>
      <c r="N780" s="1">
        <v>-1.8807586000000001</v>
      </c>
      <c r="O780" s="1">
        <v>5.9748783000000003</v>
      </c>
    </row>
    <row r="781" spans="3:15" ht="15.75" x14ac:dyDescent="0.25">
      <c r="C781" s="2">
        <v>44772.559170624998</v>
      </c>
      <c r="D781" s="1">
        <v>9.8387399999999996</v>
      </c>
      <c r="E781" s="1">
        <v>-8.1430665999999999E-2</v>
      </c>
      <c r="F781" s="1">
        <v>-2.7590625000000002</v>
      </c>
      <c r="G781" s="2"/>
      <c r="H781" s="1"/>
      <c r="I781" s="1"/>
      <c r="J781" s="1"/>
      <c r="L781" s="3">
        <v>44772.559191087959</v>
      </c>
      <c r="M781" s="1">
        <v>-8.3318080000000005</v>
      </c>
      <c r="N781" s="1">
        <v>-1.7347964</v>
      </c>
      <c r="O781" s="1">
        <v>6.0993050000000002</v>
      </c>
    </row>
    <row r="782" spans="3:15" ht="15.75" x14ac:dyDescent="0.25">
      <c r="C782" s="2">
        <v>44772.55917083333</v>
      </c>
      <c r="D782" s="1">
        <v>9.9632819999999995</v>
      </c>
      <c r="E782" s="1">
        <v>-0.12454102</v>
      </c>
      <c r="F782" s="1">
        <v>-2.9219238999999999</v>
      </c>
      <c r="G782" s="2"/>
      <c r="H782" s="1"/>
      <c r="I782" s="1"/>
      <c r="J782" s="1"/>
      <c r="L782" s="3">
        <v>44772.559191435183</v>
      </c>
      <c r="M782" s="1">
        <v>-9.0783690000000004</v>
      </c>
      <c r="N782" s="1">
        <v>0.16031912000000001</v>
      </c>
      <c r="O782" s="1">
        <v>5.8983080000000001</v>
      </c>
    </row>
    <row r="783" spans="3:15" ht="15.75" x14ac:dyDescent="0.25">
      <c r="C783" s="2">
        <v>44772.559171122688</v>
      </c>
      <c r="D783" s="1">
        <v>9.9393309999999992</v>
      </c>
      <c r="E783" s="1">
        <v>-0.26345216999999999</v>
      </c>
      <c r="F783" s="1">
        <v>-3.0991553999999999</v>
      </c>
      <c r="G783" s="2"/>
      <c r="H783" s="1"/>
      <c r="I783" s="1"/>
      <c r="J783" s="1"/>
      <c r="L783" s="3">
        <v>44772.559191909721</v>
      </c>
      <c r="M783" s="1">
        <v>-9.6167549999999995</v>
      </c>
      <c r="N783" s="1">
        <v>-0.11246266000000001</v>
      </c>
      <c r="O783" s="1">
        <v>6.8267230000000003</v>
      </c>
    </row>
    <row r="784" spans="3:15" ht="15.75" x14ac:dyDescent="0.25">
      <c r="C784" s="2">
        <v>44772.559171273148</v>
      </c>
      <c r="D784" s="1">
        <v>9.9632819999999995</v>
      </c>
      <c r="E784" s="1">
        <v>-0.12933106999999999</v>
      </c>
      <c r="F784" s="1">
        <v>-2.7399024999999999</v>
      </c>
      <c r="G784" s="2"/>
      <c r="H784" s="1"/>
      <c r="I784" s="1"/>
      <c r="J784" s="1"/>
      <c r="L784" s="3">
        <v>44772.559192314817</v>
      </c>
      <c r="M784" s="1">
        <v>-8.3342010000000002</v>
      </c>
      <c r="N784" s="1">
        <v>0.58624153999999995</v>
      </c>
      <c r="O784" s="1">
        <v>3.9816568000000001</v>
      </c>
    </row>
    <row r="785" spans="3:15" ht="15.75" x14ac:dyDescent="0.25">
      <c r="C785" s="2">
        <v>44772.559171527777</v>
      </c>
      <c r="D785" s="1">
        <v>10.312955000000001</v>
      </c>
      <c r="E785" s="1">
        <v>0.22992188</v>
      </c>
      <c r="F785" s="1">
        <v>-2.5530908000000001</v>
      </c>
      <c r="G785" s="2"/>
      <c r="H785" s="1"/>
      <c r="I785" s="1"/>
      <c r="J785" s="1"/>
      <c r="L785" s="3">
        <v>44772.559192384258</v>
      </c>
      <c r="M785" s="1">
        <v>-7.7623167000000004</v>
      </c>
      <c r="N785" s="1">
        <v>1.995614</v>
      </c>
      <c r="O785" s="1">
        <v>5.2163534</v>
      </c>
    </row>
    <row r="786" spans="3:15" ht="15.75" x14ac:dyDescent="0.25">
      <c r="C786" s="2">
        <v>44772.559171724541</v>
      </c>
      <c r="D786" s="1">
        <v>10.394385</v>
      </c>
      <c r="E786" s="1">
        <v>0.35925296000000001</v>
      </c>
      <c r="F786" s="1">
        <v>-2.9458742</v>
      </c>
      <c r="G786" s="2"/>
      <c r="H786" s="1"/>
      <c r="I786" s="1"/>
      <c r="J786" s="1"/>
      <c r="L786" s="3">
        <v>44772.559192789355</v>
      </c>
      <c r="M786" s="1">
        <v>-7.932207</v>
      </c>
      <c r="N786" s="1">
        <v>2.199004</v>
      </c>
      <c r="O786" s="1">
        <v>6.257231</v>
      </c>
    </row>
    <row r="787" spans="3:15" ht="15.75" x14ac:dyDescent="0.25">
      <c r="C787" s="2">
        <v>44772.55917197917</v>
      </c>
      <c r="D787" s="1">
        <v>10.030341999999999</v>
      </c>
      <c r="E787" s="1">
        <v>0.52211430000000003</v>
      </c>
      <c r="F787" s="1">
        <v>-3.6931202000000001</v>
      </c>
      <c r="G787" s="2"/>
      <c r="H787" s="1"/>
      <c r="I787" s="1"/>
      <c r="J787" s="1"/>
      <c r="L787" s="3">
        <v>44772.559193252317</v>
      </c>
      <c r="M787" s="1">
        <v>-6.1686969999999999</v>
      </c>
      <c r="N787" s="1">
        <v>1.2729816</v>
      </c>
      <c r="O787" s="1">
        <v>3.8572302000000001</v>
      </c>
    </row>
    <row r="788" spans="3:15" ht="15.75" x14ac:dyDescent="0.25">
      <c r="C788" s="2">
        <v>44772.559172199071</v>
      </c>
      <c r="D788" s="1">
        <v>9.6279789999999998</v>
      </c>
      <c r="E788" s="1">
        <v>0.7568262</v>
      </c>
      <c r="F788" s="1">
        <v>-4.2487649999999997</v>
      </c>
      <c r="G788" s="2"/>
      <c r="H788" s="1"/>
      <c r="I788" s="1"/>
      <c r="J788" s="1"/>
      <c r="L788" s="3">
        <v>44772.559193657406</v>
      </c>
      <c r="M788" s="1">
        <v>-5.3407802999999996</v>
      </c>
      <c r="N788" s="1">
        <v>0.78006019999999998</v>
      </c>
      <c r="O788" s="1">
        <v>2.8354948000000002</v>
      </c>
    </row>
    <row r="789" spans="3:15" ht="15.75" x14ac:dyDescent="0.25">
      <c r="C789" s="2">
        <v>44772.55917241898</v>
      </c>
      <c r="D789" s="1">
        <v>9.4459569999999999</v>
      </c>
      <c r="E789" s="1">
        <v>1.1304493</v>
      </c>
      <c r="F789" s="1">
        <v>-4.4116263</v>
      </c>
      <c r="G789" s="2"/>
      <c r="H789" s="1"/>
      <c r="I789" s="1"/>
      <c r="J789" s="1"/>
      <c r="L789" s="3">
        <v>44772.559194085647</v>
      </c>
      <c r="M789" s="1">
        <v>-5.2785669999999998</v>
      </c>
      <c r="N789" s="1">
        <v>2.3449662</v>
      </c>
      <c r="O789" s="1">
        <v>3.1202407000000001</v>
      </c>
    </row>
    <row r="790" spans="3:15" ht="15.75" x14ac:dyDescent="0.25">
      <c r="C790" s="2">
        <v>44772.559172650464</v>
      </c>
      <c r="D790" s="1">
        <v>9.3836870000000001</v>
      </c>
      <c r="E790" s="1">
        <v>1.3843213000000001</v>
      </c>
      <c r="F790" s="1">
        <v>-4.5122169999999997</v>
      </c>
      <c r="G790" s="2"/>
      <c r="H790" s="1"/>
      <c r="I790" s="1"/>
      <c r="J790" s="1"/>
      <c r="L790" s="3">
        <v>44772.559194131944</v>
      </c>
      <c r="M790" s="1">
        <v>-5.6566330000000002</v>
      </c>
      <c r="N790" s="1">
        <v>3.694518</v>
      </c>
      <c r="O790" s="1">
        <v>3.5964124000000002</v>
      </c>
    </row>
    <row r="791" spans="3:15" ht="15.75" x14ac:dyDescent="0.25">
      <c r="C791" s="2">
        <v>44772.559172881942</v>
      </c>
      <c r="D791" s="1">
        <v>9.3262060000000009</v>
      </c>
      <c r="E791" s="1">
        <v>1.0729687999999999</v>
      </c>
      <c r="F791" s="1">
        <v>-4.1338039999999996</v>
      </c>
      <c r="G791" s="2"/>
      <c r="H791" s="1"/>
      <c r="I791" s="1"/>
      <c r="J791" s="1"/>
      <c r="L791" s="3">
        <v>44772.55919453704</v>
      </c>
      <c r="M791" s="1">
        <v>-5.1541399999999999</v>
      </c>
      <c r="N791" s="1">
        <v>4.1635112999999997</v>
      </c>
      <c r="O791" s="1">
        <v>4.2305099999999998</v>
      </c>
    </row>
    <row r="792" spans="3:15" ht="15.75" x14ac:dyDescent="0.25">
      <c r="C792" s="2">
        <v>44772.559173113426</v>
      </c>
      <c r="D792" s="1">
        <v>9.4267970000000005</v>
      </c>
      <c r="E792" s="1">
        <v>0.3784131</v>
      </c>
      <c r="F792" s="1">
        <v>-2.4141797999999999</v>
      </c>
      <c r="G792" s="2"/>
      <c r="H792" s="1"/>
      <c r="I792" s="1"/>
      <c r="J792" s="1"/>
      <c r="L792" s="3">
        <v>44772.559194918984</v>
      </c>
      <c r="M792" s="1">
        <v>-5.4388857000000002</v>
      </c>
      <c r="N792" s="1">
        <v>5.0009994999999998</v>
      </c>
      <c r="O792" s="1">
        <v>5.6398830000000002</v>
      </c>
    </row>
    <row r="793" spans="3:15" ht="15.75" x14ac:dyDescent="0.25">
      <c r="C793" s="2">
        <v>44772.559173321759</v>
      </c>
      <c r="D793" s="1">
        <v>9.7094100000000001</v>
      </c>
      <c r="E793" s="1">
        <v>-3.8320314000000001E-2</v>
      </c>
      <c r="F793" s="1">
        <v>-0.43589357000000001</v>
      </c>
      <c r="G793" s="2"/>
      <c r="H793" s="1"/>
      <c r="I793" s="1"/>
      <c r="J793" s="1"/>
      <c r="L793" s="3">
        <v>44772.55919537037</v>
      </c>
      <c r="M793" s="1">
        <v>-5.9294146999999997</v>
      </c>
      <c r="N793" s="1">
        <v>4.4578284999999997</v>
      </c>
      <c r="O793" s="1">
        <v>6.6137620000000004</v>
      </c>
    </row>
    <row r="794" spans="3:15" ht="15.75" x14ac:dyDescent="0.25">
      <c r="C794" s="2">
        <v>44772.559173564812</v>
      </c>
      <c r="D794" s="1">
        <v>9.81</v>
      </c>
      <c r="E794" s="1">
        <v>0.1101709</v>
      </c>
      <c r="F794" s="1">
        <v>-0.34009277999999998</v>
      </c>
      <c r="G794" s="2"/>
      <c r="H794" s="1"/>
      <c r="I794" s="1"/>
      <c r="J794" s="1"/>
      <c r="L794" s="3">
        <v>44772.559195787035</v>
      </c>
      <c r="M794" s="1">
        <v>-7.0636124999999996</v>
      </c>
      <c r="N794" s="1">
        <v>4.6588260000000004</v>
      </c>
      <c r="O794" s="1">
        <v>8.5926270000000002</v>
      </c>
    </row>
    <row r="795" spans="3:15" ht="15.75" x14ac:dyDescent="0.25">
      <c r="C795" s="2">
        <v>44772.559173761576</v>
      </c>
      <c r="D795" s="1">
        <v>9.7956299999999992</v>
      </c>
      <c r="E795" s="1">
        <v>0.59875489999999998</v>
      </c>
      <c r="F795" s="1">
        <v>-1.4370118000000001</v>
      </c>
      <c r="G795" s="2"/>
      <c r="H795" s="1"/>
      <c r="I795" s="1"/>
      <c r="J795" s="1"/>
      <c r="L795" s="3">
        <v>44772.559195833332</v>
      </c>
      <c r="M795" s="1">
        <v>-7.8556366000000004</v>
      </c>
      <c r="N795" s="1">
        <v>2.0482562</v>
      </c>
      <c r="O795" s="1">
        <v>8.5686979999999995</v>
      </c>
    </row>
    <row r="796" spans="3:15" ht="15.75" x14ac:dyDescent="0.25">
      <c r="C796" s="2">
        <v>44772.559173993053</v>
      </c>
      <c r="D796" s="1">
        <v>9.800421</v>
      </c>
      <c r="E796" s="1">
        <v>1.0011182000000001</v>
      </c>
      <c r="F796" s="1">
        <v>-1.575923</v>
      </c>
      <c r="G796" s="2"/>
      <c r="H796" s="1"/>
      <c r="I796" s="1"/>
      <c r="J796" s="1"/>
      <c r="L796" s="3">
        <v>44772.559196226852</v>
      </c>
      <c r="M796" s="1">
        <v>-7.5828547000000004</v>
      </c>
      <c r="N796" s="1">
        <v>0.94277215000000003</v>
      </c>
      <c r="O796" s="1">
        <v>6.6520469999999996</v>
      </c>
    </row>
    <row r="797" spans="3:15" ht="15.75" x14ac:dyDescent="0.25">
      <c r="C797" s="2">
        <v>44772.559174236114</v>
      </c>
      <c r="D797" s="1">
        <v>10.193204</v>
      </c>
      <c r="E797" s="1">
        <v>1.0729687999999999</v>
      </c>
      <c r="F797" s="1">
        <v>-1.2358302000000001</v>
      </c>
      <c r="G797" s="2"/>
      <c r="H797" s="1"/>
      <c r="I797" s="1"/>
      <c r="J797" s="1"/>
      <c r="L797" s="3">
        <v>44772.559196678238</v>
      </c>
      <c r="M797" s="1">
        <v>-7.4416785000000001</v>
      </c>
      <c r="N797" s="1">
        <v>2.0147567</v>
      </c>
      <c r="O797" s="1">
        <v>6.273981</v>
      </c>
    </row>
    <row r="798" spans="3:15" ht="15.75" x14ac:dyDescent="0.25">
      <c r="C798" s="2">
        <v>44772.559174479167</v>
      </c>
      <c r="D798" s="1">
        <v>10.193204</v>
      </c>
      <c r="E798" s="1">
        <v>1.1639794999999999</v>
      </c>
      <c r="F798" s="1">
        <v>-1.8968556000000001</v>
      </c>
      <c r="G798" s="2"/>
      <c r="H798" s="1"/>
      <c r="I798" s="1"/>
      <c r="J798" s="1"/>
      <c r="L798" s="3">
        <v>44772.559197118055</v>
      </c>
      <c r="M798" s="1">
        <v>-6.5467630000000003</v>
      </c>
      <c r="N798" s="1">
        <v>1.8616159999999999</v>
      </c>
      <c r="O798" s="1">
        <v>6.8458657000000001</v>
      </c>
    </row>
    <row r="799" spans="3:15" ht="15.75" x14ac:dyDescent="0.25">
      <c r="C799" s="2">
        <v>44772.559174675924</v>
      </c>
      <c r="D799" s="1">
        <v>9.1154449999999994</v>
      </c>
      <c r="E799" s="1">
        <v>1.5615528000000001</v>
      </c>
      <c r="F799" s="1">
        <v>-2.8117529999999999</v>
      </c>
      <c r="G799" s="2"/>
      <c r="H799" s="1"/>
      <c r="I799" s="1"/>
      <c r="J799" s="1"/>
      <c r="L799" s="3">
        <v>44772.559197152776</v>
      </c>
      <c r="M799" s="1">
        <v>-6.2524457</v>
      </c>
      <c r="N799" s="1">
        <v>1.9453647999999999</v>
      </c>
      <c r="O799" s="1">
        <v>7.1976104000000003</v>
      </c>
    </row>
    <row r="800" spans="3:15" ht="15.75" x14ac:dyDescent="0.25">
      <c r="C800" s="2">
        <v>44772.559175000002</v>
      </c>
      <c r="D800" s="1">
        <v>7.8508744000000004</v>
      </c>
      <c r="E800" s="1">
        <v>1.9687060999999999</v>
      </c>
      <c r="F800" s="1">
        <v>-2.9362940000000002</v>
      </c>
      <c r="G800" s="2"/>
      <c r="H800" s="1"/>
      <c r="I800" s="1"/>
      <c r="J800" s="1"/>
      <c r="L800" s="3">
        <v>44772.559197557872</v>
      </c>
      <c r="M800" s="1">
        <v>-6.1830534999999998</v>
      </c>
      <c r="N800" s="1">
        <v>1.9525433000000001</v>
      </c>
      <c r="O800" s="1">
        <v>6.8458657000000001</v>
      </c>
    </row>
    <row r="801" spans="3:15" ht="15.75" x14ac:dyDescent="0.25">
      <c r="C801" s="2">
        <v>44772.559175162038</v>
      </c>
      <c r="D801" s="1">
        <v>6.8353859999999997</v>
      </c>
      <c r="E801" s="1">
        <v>2.1986279999999998</v>
      </c>
      <c r="F801" s="1">
        <v>-2.3471193000000001</v>
      </c>
      <c r="G801" s="2"/>
      <c r="H801" s="1"/>
      <c r="I801" s="1"/>
      <c r="J801" s="1"/>
      <c r="L801" s="3">
        <v>44772.559197997682</v>
      </c>
      <c r="M801" s="1">
        <v>-6.0658054000000003</v>
      </c>
      <c r="N801" s="1">
        <v>2.3497520000000001</v>
      </c>
      <c r="O801" s="1">
        <v>7.1330039999999997</v>
      </c>
    </row>
    <row r="802" spans="3:15" ht="15.75" x14ac:dyDescent="0.25">
      <c r="C802" s="2">
        <v>44772.559175405091</v>
      </c>
      <c r="D802" s="1">
        <v>6.0881400000000001</v>
      </c>
      <c r="E802" s="1">
        <v>2.1267773999999999</v>
      </c>
      <c r="F802" s="1">
        <v>-1.4992821999999999</v>
      </c>
      <c r="G802" s="2"/>
      <c r="H802" s="1"/>
      <c r="I802" s="1"/>
      <c r="J802" s="1"/>
      <c r="L802" s="3">
        <v>44772.559198425923</v>
      </c>
      <c r="M802" s="1">
        <v>-6.3744793</v>
      </c>
      <c r="N802" s="1">
        <v>2.6225336000000001</v>
      </c>
      <c r="O802" s="1">
        <v>6.9918279999999999</v>
      </c>
    </row>
    <row r="803" spans="3:15" ht="15.75" x14ac:dyDescent="0.25">
      <c r="C803" s="2">
        <v>44772.559175625</v>
      </c>
      <c r="D803" s="1">
        <v>5.8342676000000004</v>
      </c>
      <c r="E803" s="1">
        <v>1.9351758999999999</v>
      </c>
      <c r="F803" s="1">
        <v>-0.79035646000000004</v>
      </c>
      <c r="G803" s="2"/>
      <c r="H803" s="1"/>
      <c r="I803" s="1"/>
      <c r="J803" s="1"/>
      <c r="L803" s="3">
        <v>44772.559199305557</v>
      </c>
      <c r="M803" s="1">
        <v>-6.7860449999999997</v>
      </c>
      <c r="N803" s="1">
        <v>1.9477576000000001</v>
      </c>
      <c r="O803" s="1">
        <v>6.3266229999999997</v>
      </c>
    </row>
    <row r="804" spans="3:15" ht="15.75" x14ac:dyDescent="0.25">
      <c r="G804" s="2"/>
      <c r="H804" s="1"/>
      <c r="I804" s="1"/>
      <c r="J804" s="1"/>
      <c r="L804" s="3"/>
      <c r="M804" s="1"/>
      <c r="N804" s="1"/>
      <c r="O804" s="1"/>
    </row>
    <row r="805" spans="3:15" ht="15.75" x14ac:dyDescent="0.25">
      <c r="G805" s="2"/>
      <c r="H805" s="1"/>
      <c r="I805" s="1"/>
      <c r="J805" s="1"/>
      <c r="L805" s="3"/>
      <c r="M805" s="1"/>
      <c r="N805" s="1"/>
      <c r="O805" s="1"/>
    </row>
    <row r="806" spans="3:15" ht="15.75" x14ac:dyDescent="0.25">
      <c r="G806" s="2"/>
      <c r="H806" s="1"/>
      <c r="I806" s="1"/>
      <c r="J806" s="1"/>
      <c r="L806" s="3"/>
      <c r="M806" s="1"/>
      <c r="N806" s="1"/>
      <c r="O806" s="1"/>
    </row>
    <row r="807" spans="3:15" ht="15.75" x14ac:dyDescent="0.25">
      <c r="G807" s="2"/>
      <c r="H807" s="1"/>
      <c r="I807" s="1"/>
      <c r="J807" s="1"/>
      <c r="L807" s="3"/>
      <c r="M807" s="1"/>
      <c r="N807" s="1"/>
      <c r="O807" s="1"/>
    </row>
    <row r="808" spans="3:15" ht="15.75" x14ac:dyDescent="0.25">
      <c r="G808" s="2"/>
      <c r="H808" s="1"/>
      <c r="I808" s="1"/>
      <c r="J808" s="1"/>
      <c r="L808" s="3"/>
      <c r="M808" s="1"/>
      <c r="N808" s="1"/>
      <c r="O808" s="1"/>
    </row>
    <row r="809" spans="3:15" ht="15.75" x14ac:dyDescent="0.25">
      <c r="G809" s="2"/>
      <c r="H809" s="1"/>
      <c r="I809" s="1"/>
      <c r="J809" s="1"/>
      <c r="L809" s="3"/>
      <c r="M809" s="1"/>
      <c r="N809" s="1"/>
      <c r="O809" s="1"/>
    </row>
    <row r="810" spans="3:15" ht="15.75" x14ac:dyDescent="0.25">
      <c r="G810" s="2"/>
      <c r="H810" s="1"/>
      <c r="I810" s="1"/>
      <c r="J810" s="1"/>
      <c r="L810" s="3"/>
      <c r="M810" s="1"/>
      <c r="N810" s="1"/>
      <c r="O810" s="1"/>
    </row>
    <row r="811" spans="3:15" ht="15.75" x14ac:dyDescent="0.25">
      <c r="G811" s="2"/>
      <c r="H811" s="1"/>
      <c r="I811" s="1"/>
      <c r="J811" s="1"/>
      <c r="L811" s="3"/>
      <c r="M811" s="1"/>
      <c r="N811" s="1"/>
      <c r="O811" s="1"/>
    </row>
    <row r="812" spans="3:15" ht="15.75" x14ac:dyDescent="0.25">
      <c r="G812" s="2"/>
      <c r="H812" s="1"/>
      <c r="I812" s="1"/>
      <c r="J812" s="1"/>
      <c r="L812" s="3"/>
      <c r="M812" s="1"/>
      <c r="N812" s="1"/>
      <c r="O812" s="1"/>
    </row>
    <row r="813" spans="3:15" ht="15.75" x14ac:dyDescent="0.25">
      <c r="C813" s="2">
        <v>44772.55918935185</v>
      </c>
      <c r="D813" s="1">
        <v>1.6860938000000001</v>
      </c>
      <c r="E813" s="1">
        <v>-9.3549469999999992</v>
      </c>
      <c r="F813" s="1">
        <v>-0.75203615000000001</v>
      </c>
      <c r="G813" s="2"/>
      <c r="H813" s="1"/>
      <c r="I813" s="1"/>
      <c r="J813" s="1"/>
      <c r="L813" s="3">
        <v>44772.559219282404</v>
      </c>
      <c r="M813" s="1">
        <v>-6.0107702999999999</v>
      </c>
      <c r="N813" s="1">
        <v>1.2586246999999999</v>
      </c>
      <c r="O813" s="1">
        <v>7.372287</v>
      </c>
    </row>
    <row r="814" spans="3:15" ht="15.75" x14ac:dyDescent="0.25">
      <c r="C814" s="2">
        <v>44772.559189571759</v>
      </c>
      <c r="D814" s="1">
        <v>0.98674810000000002</v>
      </c>
      <c r="E814" s="1">
        <v>-7.4916214999999999</v>
      </c>
      <c r="F814" s="1">
        <v>-0.33530273999999999</v>
      </c>
      <c r="G814" s="2"/>
      <c r="H814" s="1"/>
      <c r="I814" s="1"/>
      <c r="J814" s="1"/>
      <c r="L814" s="3">
        <v>44772.559219675924</v>
      </c>
      <c r="M814" s="1">
        <v>-6.1232332999999999</v>
      </c>
      <c r="N814" s="1">
        <v>1.2538389999999999</v>
      </c>
      <c r="O814" s="1">
        <v>7.2287172999999996</v>
      </c>
    </row>
    <row r="815" spans="3:15" ht="15.75" x14ac:dyDescent="0.25">
      <c r="C815" s="2">
        <v>44772.559189791667</v>
      </c>
      <c r="D815" s="1">
        <v>1.4657519999999999</v>
      </c>
      <c r="E815" s="1">
        <v>-5.8390579999999996</v>
      </c>
      <c r="F815" s="1">
        <v>1.1687696000000001</v>
      </c>
      <c r="G815" s="2"/>
      <c r="H815" s="1"/>
      <c r="I815" s="1"/>
      <c r="J815" s="1"/>
      <c r="L815" s="3">
        <v>44772.559220127318</v>
      </c>
      <c r="M815" s="1">
        <v>-6.1567325999999998</v>
      </c>
      <c r="N815" s="1">
        <v>0.88295155999999997</v>
      </c>
      <c r="O815" s="1">
        <v>7.2837519999999998</v>
      </c>
    </row>
    <row r="816" spans="3:15" ht="15.75" x14ac:dyDescent="0.25">
      <c r="C816" s="2">
        <v>44772.559189965279</v>
      </c>
      <c r="D816" s="1">
        <v>0.119750984</v>
      </c>
      <c r="E816" s="1">
        <v>-8.9382129999999993</v>
      </c>
      <c r="F816" s="1">
        <v>-0.44547364</v>
      </c>
      <c r="G816" s="2"/>
      <c r="H816" s="1"/>
      <c r="I816" s="1"/>
      <c r="J816" s="1"/>
      <c r="L816" s="3">
        <v>44772.559220567127</v>
      </c>
      <c r="M816" s="1">
        <v>-6.2668023000000002</v>
      </c>
      <c r="N816" s="1">
        <v>0.90209410000000001</v>
      </c>
      <c r="O816" s="1">
        <v>7.3076800000000004</v>
      </c>
    </row>
    <row r="817" spans="3:15" ht="15.75" x14ac:dyDescent="0.25">
      <c r="C817" s="2">
        <v>44772.559190208332</v>
      </c>
      <c r="D817" s="1">
        <v>-0.84304690000000004</v>
      </c>
      <c r="E817" s="1">
        <v>-10.629097</v>
      </c>
      <c r="F817" s="1">
        <v>-3.3578174000000001</v>
      </c>
      <c r="G817" s="2"/>
      <c r="H817" s="1"/>
      <c r="I817" s="1"/>
      <c r="J817" s="1"/>
      <c r="L817" s="3">
        <v>44772.559220613424</v>
      </c>
      <c r="M817" s="1">
        <v>-6.6161547000000001</v>
      </c>
      <c r="N817" s="1">
        <v>0.86141615999999999</v>
      </c>
      <c r="O817" s="1">
        <v>7.9968133000000003</v>
      </c>
    </row>
    <row r="818" spans="3:15" ht="15.75" x14ac:dyDescent="0.25">
      <c r="C818" s="2">
        <v>44772.559190497683</v>
      </c>
      <c r="D818" s="1">
        <v>-0.19639160999999999</v>
      </c>
      <c r="E818" s="1">
        <v>-8.1957570000000004</v>
      </c>
      <c r="F818" s="1">
        <v>-2.2704787</v>
      </c>
      <c r="G818" s="2"/>
      <c r="H818" s="1"/>
      <c r="I818" s="1"/>
      <c r="J818" s="1"/>
      <c r="L818" s="3">
        <v>44772.559221006944</v>
      </c>
      <c r="M818" s="1">
        <v>-7.1856464999999998</v>
      </c>
      <c r="N818" s="1">
        <v>0.97148599999999996</v>
      </c>
      <c r="O818" s="1">
        <v>9.2745809999999995</v>
      </c>
    </row>
    <row r="819" spans="3:15" ht="15.75" x14ac:dyDescent="0.25">
      <c r="C819" s="2">
        <v>44772.55919068287</v>
      </c>
      <c r="D819" s="1">
        <v>-3.5973196000000001</v>
      </c>
      <c r="E819" s="1">
        <v>-9.2064550000000001</v>
      </c>
      <c r="F819" s="1">
        <v>-0.27782230000000002</v>
      </c>
      <c r="G819" s="2"/>
      <c r="H819" s="1"/>
      <c r="I819" s="1"/>
      <c r="J819" s="1"/>
      <c r="L819" s="3">
        <v>44772.559221435185</v>
      </c>
      <c r="M819" s="1">
        <v>-7.539784</v>
      </c>
      <c r="N819" s="1">
        <v>0.90448695000000001</v>
      </c>
      <c r="O819" s="1">
        <v>9.3559370000000008</v>
      </c>
    </row>
    <row r="820" spans="3:15" ht="15.75" x14ac:dyDescent="0.25">
      <c r="C820" s="2">
        <v>44772.5591909375</v>
      </c>
      <c r="D820" s="1">
        <v>-4.6463380000000001</v>
      </c>
      <c r="E820" s="1">
        <v>-11.184742</v>
      </c>
      <c r="F820" s="1">
        <v>-1.1735597</v>
      </c>
      <c r="G820" s="2"/>
      <c r="H820" s="1"/>
      <c r="I820" s="1"/>
      <c r="J820" s="1"/>
      <c r="L820" s="3">
        <v>44772.559221828706</v>
      </c>
      <c r="M820" s="1">
        <v>-6.7645096999999996</v>
      </c>
      <c r="N820" s="1">
        <v>0.69152575999999999</v>
      </c>
      <c r="O820" s="1">
        <v>8.1523470000000007</v>
      </c>
    </row>
    <row r="821" spans="3:15" ht="15.75" x14ac:dyDescent="0.25">
      <c r="C821" s="2">
        <v>44772.559191122687</v>
      </c>
      <c r="D821" s="1">
        <v>-4.3637256999999998</v>
      </c>
      <c r="E821" s="1">
        <v>-10.715318</v>
      </c>
      <c r="F821" s="1">
        <v>-2.323169</v>
      </c>
      <c r="G821" s="2"/>
      <c r="H821" s="1"/>
      <c r="I821" s="1"/>
      <c r="J821" s="1"/>
      <c r="L821" s="3">
        <v>44772.559221886571</v>
      </c>
      <c r="M821" s="1">
        <v>-6.1663040000000002</v>
      </c>
      <c r="N821" s="1">
        <v>1.4500504999999999</v>
      </c>
      <c r="O821" s="1">
        <v>7.2981090000000002</v>
      </c>
    </row>
    <row r="822" spans="3:15" ht="15.75" x14ac:dyDescent="0.25">
      <c r="C822" s="2">
        <v>44772.559191388886</v>
      </c>
      <c r="D822" s="1">
        <v>-3.9086720000000001</v>
      </c>
      <c r="E822" s="1">
        <v>-11.146421</v>
      </c>
      <c r="F822" s="1">
        <v>-2.6776319000000002</v>
      </c>
      <c r="G822" s="2"/>
      <c r="H822" s="1"/>
      <c r="I822" s="1"/>
      <c r="J822" s="1"/>
      <c r="L822" s="3">
        <v>44772.559222280091</v>
      </c>
      <c r="M822" s="1">
        <v>-6.9176500000000001</v>
      </c>
      <c r="N822" s="1">
        <v>2.1607189999999998</v>
      </c>
      <c r="O822" s="1">
        <v>7.0779696000000003</v>
      </c>
    </row>
    <row r="823" spans="3:15" ht="15.75" x14ac:dyDescent="0.25">
      <c r="C823" s="2">
        <v>44772.55919162037</v>
      </c>
      <c r="D823" s="1">
        <v>-4.1290139999999997</v>
      </c>
      <c r="E823" s="1">
        <v>-10.332115</v>
      </c>
      <c r="F823" s="1">
        <v>-2.8836035999999998</v>
      </c>
      <c r="G823" s="2"/>
      <c r="H823" s="1"/>
      <c r="I823" s="1"/>
      <c r="J823" s="1"/>
      <c r="L823" s="3">
        <v>44772.559222743053</v>
      </c>
      <c r="M823" s="1">
        <v>-7.2239319999999996</v>
      </c>
      <c r="N823" s="1">
        <v>1.3926228</v>
      </c>
      <c r="O823" s="1">
        <v>7.3579296999999997</v>
      </c>
    </row>
    <row r="824" spans="3:15" ht="15.75" x14ac:dyDescent="0.25">
      <c r="C824" s="2">
        <v>44772.559191863424</v>
      </c>
      <c r="D824" s="1">
        <v>-5.2355127000000001</v>
      </c>
      <c r="E824" s="1">
        <v>-8.4544189999999997</v>
      </c>
      <c r="F824" s="1">
        <v>-3.5254688000000001</v>
      </c>
      <c r="G824" s="2"/>
      <c r="H824" s="1"/>
      <c r="I824" s="1"/>
      <c r="J824" s="1"/>
      <c r="L824" s="3">
        <v>44772.55922314815</v>
      </c>
      <c r="M824" s="1">
        <v>-7.4010005000000003</v>
      </c>
      <c r="N824" s="1">
        <v>2.0578275000000001</v>
      </c>
      <c r="O824" s="1">
        <v>6.8985076000000003</v>
      </c>
    </row>
    <row r="825" spans="3:15" ht="15.75" x14ac:dyDescent="0.25">
      <c r="C825" s="2">
        <v>44772.559192025466</v>
      </c>
      <c r="D825" s="1">
        <v>-5.8821683</v>
      </c>
      <c r="E825" s="1">
        <v>-9.5609190000000002</v>
      </c>
      <c r="F825" s="1">
        <v>-2.912344</v>
      </c>
      <c r="G825" s="2"/>
      <c r="H825" s="1"/>
      <c r="I825" s="1"/>
      <c r="J825" s="1"/>
      <c r="L825" s="3">
        <v>44772.559223587959</v>
      </c>
      <c r="M825" s="1">
        <v>-7.3435725999999999</v>
      </c>
      <c r="N825" s="1">
        <v>2.5124637999999999</v>
      </c>
      <c r="O825" s="1">
        <v>7.2789663999999998</v>
      </c>
    </row>
    <row r="826" spans="3:15" ht="15.75" x14ac:dyDescent="0.25">
      <c r="C826" s="2">
        <v>44772.559192314817</v>
      </c>
      <c r="D826" s="1">
        <v>-5.1588719999999997</v>
      </c>
      <c r="E826" s="1">
        <v>-9.3357869999999998</v>
      </c>
      <c r="F826" s="1">
        <v>-2.4908204</v>
      </c>
      <c r="G826" s="2"/>
      <c r="H826" s="1"/>
      <c r="I826" s="1"/>
      <c r="J826" s="1"/>
      <c r="L826" s="3">
        <v>44772.559224027777</v>
      </c>
      <c r="M826" s="1">
        <v>-7.0636124999999996</v>
      </c>
      <c r="N826" s="1">
        <v>3.2638102</v>
      </c>
      <c r="O826" s="1">
        <v>7.4536423999999997</v>
      </c>
    </row>
    <row r="827" spans="3:15" ht="15.75" x14ac:dyDescent="0.25">
      <c r="C827" s="2">
        <v>44772.559192592591</v>
      </c>
      <c r="D827" s="1">
        <v>-4.3445653999999996</v>
      </c>
      <c r="E827" s="1">
        <v>-6.7156349999999998</v>
      </c>
      <c r="F827" s="1">
        <v>-2.2321582000000002</v>
      </c>
      <c r="G827" s="2"/>
      <c r="H827" s="1"/>
      <c r="I827" s="1"/>
      <c r="J827" s="1"/>
      <c r="L827" s="3">
        <v>44772.559224074073</v>
      </c>
      <c r="M827" s="1">
        <v>-6.6927247000000003</v>
      </c>
      <c r="N827" s="1">
        <v>3.9696927</v>
      </c>
      <c r="O827" s="1">
        <v>7.6498540000000004</v>
      </c>
    </row>
    <row r="828" spans="3:15" ht="15.75" x14ac:dyDescent="0.25">
      <c r="C828" s="2">
        <v>44772.559192777779</v>
      </c>
      <c r="D828" s="1">
        <v>-4.1338039999999996</v>
      </c>
      <c r="E828" s="1">
        <v>-5.6570362999999997</v>
      </c>
      <c r="F828" s="1">
        <v>-1.7723145</v>
      </c>
      <c r="G828" s="2"/>
      <c r="H828" s="1"/>
      <c r="I828" s="1"/>
      <c r="J828" s="1"/>
      <c r="L828" s="3">
        <v>44772.559224467594</v>
      </c>
      <c r="M828" s="1">
        <v>-6.1543400000000004</v>
      </c>
      <c r="N828" s="1">
        <v>4.1659040000000003</v>
      </c>
      <c r="O828" s="1">
        <v>7.7647095000000004</v>
      </c>
    </row>
    <row r="829" spans="3:15" ht="15.75" x14ac:dyDescent="0.25">
      <c r="C829" s="2">
        <v>44772.559192986111</v>
      </c>
      <c r="D829" s="1">
        <v>-3.9901027999999998</v>
      </c>
      <c r="E829" s="1">
        <v>-5.7480473999999999</v>
      </c>
      <c r="F829" s="1">
        <v>-1.8968556000000001</v>
      </c>
      <c r="G829" s="2"/>
      <c r="H829" s="1"/>
      <c r="I829" s="1"/>
      <c r="J829" s="1"/>
      <c r="L829" s="3">
        <v>44772.559224918979</v>
      </c>
      <c r="M829" s="1">
        <v>-5.8265232999999998</v>
      </c>
      <c r="N829" s="1">
        <v>4.6755753000000002</v>
      </c>
      <c r="O829" s="1">
        <v>7.7623167000000004</v>
      </c>
    </row>
    <row r="830" spans="3:15" ht="15.75" x14ac:dyDescent="0.25">
      <c r="C830" s="2">
        <v>44772.559193287037</v>
      </c>
      <c r="D830" s="1">
        <v>-4.1050633999999997</v>
      </c>
      <c r="E830" s="1">
        <v>-6.1025099999999997</v>
      </c>
      <c r="F830" s="1">
        <v>-1.4944923000000001</v>
      </c>
      <c r="G830" s="2"/>
      <c r="H830" s="1"/>
      <c r="I830" s="1"/>
      <c r="J830" s="1"/>
      <c r="L830" s="3">
        <v>44772.559225324076</v>
      </c>
      <c r="M830" s="1">
        <v>-5.3647083999999996</v>
      </c>
      <c r="N830" s="1">
        <v>4.3381869999999996</v>
      </c>
      <c r="O830" s="1">
        <v>7.7838520000000004</v>
      </c>
    </row>
    <row r="831" spans="3:15" ht="15.75" x14ac:dyDescent="0.25">
      <c r="C831" s="2">
        <v>44772.559193449073</v>
      </c>
      <c r="D831" s="1">
        <v>-4.4930570000000003</v>
      </c>
      <c r="E831" s="1">
        <v>-6.236631</v>
      </c>
      <c r="F831" s="1">
        <v>-1.1256592000000001</v>
      </c>
      <c r="G831" s="2"/>
      <c r="H831" s="1"/>
      <c r="I831" s="1"/>
      <c r="J831" s="1"/>
      <c r="L831" s="3">
        <v>44772.559225474535</v>
      </c>
      <c r="M831" s="1">
        <v>-4.6133620000000004</v>
      </c>
      <c r="N831" s="1">
        <v>3.7854454999999998</v>
      </c>
      <c r="O831" s="1">
        <v>8.4753779999999992</v>
      </c>
    </row>
    <row r="832" spans="3:15" ht="15.75" x14ac:dyDescent="0.25">
      <c r="C832" s="2">
        <v>44772.559193645837</v>
      </c>
      <c r="D832" s="1">
        <v>-4.4499464</v>
      </c>
      <c r="E832" s="1">
        <v>-6.4617630000000004</v>
      </c>
      <c r="F832" s="1">
        <v>-1.2262500000000001</v>
      </c>
      <c r="G832" s="2"/>
      <c r="H832" s="1"/>
      <c r="I832" s="1"/>
      <c r="J832" s="1"/>
      <c r="L832" s="3">
        <v>44772.559225740741</v>
      </c>
      <c r="M832" s="1">
        <v>-4.1228332999999999</v>
      </c>
      <c r="N832" s="1">
        <v>3.8045879999999999</v>
      </c>
      <c r="O832" s="1">
        <v>7.4081789999999996</v>
      </c>
    </row>
    <row r="833" spans="3:15" ht="15.75" x14ac:dyDescent="0.25">
      <c r="C833" s="2">
        <v>44772.559193912035</v>
      </c>
      <c r="D833" s="1">
        <v>-4.2631350000000001</v>
      </c>
      <c r="E833" s="1">
        <v>-6.7347950000000001</v>
      </c>
      <c r="F833" s="1">
        <v>-1.6717237</v>
      </c>
      <c r="G833" s="2"/>
      <c r="H833" s="1"/>
      <c r="I833" s="1"/>
      <c r="J833" s="1"/>
      <c r="L833" s="3">
        <v>44772.559226180558</v>
      </c>
      <c r="M833" s="1">
        <v>-3.7471602000000002</v>
      </c>
      <c r="N833" s="1">
        <v>3.022135</v>
      </c>
      <c r="O833" s="1">
        <v>7.4799639999999998</v>
      </c>
    </row>
    <row r="834" spans="3:15" ht="15.75" x14ac:dyDescent="0.25">
      <c r="C834" s="2">
        <v>44772.559194097223</v>
      </c>
      <c r="D834" s="1">
        <v>-3.66438</v>
      </c>
      <c r="E834" s="1">
        <v>-5.9013286000000003</v>
      </c>
      <c r="F834" s="1">
        <v>-1.7483643</v>
      </c>
      <c r="G834" s="2"/>
      <c r="H834" s="1"/>
      <c r="I834" s="1"/>
      <c r="J834" s="1"/>
      <c r="L834" s="3">
        <v>44772.559226597223</v>
      </c>
      <c r="M834" s="1">
        <v>-4.0366917000000004</v>
      </c>
      <c r="N834" s="1">
        <v>2.053042</v>
      </c>
      <c r="O834" s="1">
        <v>8.4634129999999992</v>
      </c>
    </row>
    <row r="835" spans="3:15" ht="15.75" x14ac:dyDescent="0.25">
      <c r="C835" s="2">
        <v>44772.559194456022</v>
      </c>
      <c r="D835" s="1">
        <v>-3.0943654</v>
      </c>
      <c r="E835" s="1">
        <v>-5.3600539999999999</v>
      </c>
      <c r="F835" s="1">
        <v>-1.5184424000000001</v>
      </c>
      <c r="G835" s="2"/>
      <c r="H835" s="1"/>
      <c r="I835" s="1"/>
      <c r="J835" s="1"/>
      <c r="L835" s="3">
        <v>44772.55922703704</v>
      </c>
      <c r="M835" s="1">
        <v>-3.842873</v>
      </c>
      <c r="N835" s="1">
        <v>0.88295155999999997</v>
      </c>
      <c r="O835" s="1">
        <v>8.9419780000000006</v>
      </c>
    </row>
    <row r="836" spans="3:15" ht="15.75" x14ac:dyDescent="0.25">
      <c r="C836" s="2">
        <v>44772.559194525464</v>
      </c>
      <c r="D836" s="1">
        <v>-3.5494192</v>
      </c>
      <c r="E836" s="1">
        <v>-5.8198977000000003</v>
      </c>
      <c r="F836" s="1">
        <v>-1.4034815</v>
      </c>
      <c r="G836" s="2"/>
      <c r="H836" s="1"/>
      <c r="I836" s="1"/>
      <c r="J836" s="1"/>
      <c r="L836" s="3">
        <v>44772.559227071761</v>
      </c>
      <c r="M836" s="1">
        <v>-3.6969110000000001</v>
      </c>
      <c r="N836" s="1">
        <v>0.49292146999999997</v>
      </c>
      <c r="O836" s="1">
        <v>9.1357970000000002</v>
      </c>
    </row>
    <row r="837" spans="3:15" ht="15.75" x14ac:dyDescent="0.25">
      <c r="C837" s="2">
        <v>44772.559194791669</v>
      </c>
      <c r="D837" s="1">
        <v>-4.1625443000000004</v>
      </c>
      <c r="E837" s="1">
        <v>-6.5479836000000002</v>
      </c>
      <c r="F837" s="1">
        <v>-1.5136524</v>
      </c>
      <c r="G837" s="2"/>
      <c r="H837" s="1"/>
      <c r="I837" s="1"/>
      <c r="J837" s="1"/>
      <c r="L837" s="3">
        <v>44772.559227523147</v>
      </c>
      <c r="M837" s="1">
        <v>-3.4360933</v>
      </c>
      <c r="N837" s="1">
        <v>0.23688944000000001</v>
      </c>
      <c r="O837" s="1">
        <v>9.1788670000000003</v>
      </c>
    </row>
    <row r="838" spans="3:15" ht="15.75" x14ac:dyDescent="0.25">
      <c r="C838" s="2">
        <v>44772.55919497685</v>
      </c>
      <c r="D838" s="1">
        <v>-4.6128077999999997</v>
      </c>
      <c r="E838" s="1">
        <v>-6.7779055000000001</v>
      </c>
      <c r="F838" s="1">
        <v>-1.7723145</v>
      </c>
      <c r="G838" s="2"/>
      <c r="H838" s="1"/>
      <c r="I838" s="1"/>
      <c r="J838" s="1"/>
      <c r="L838" s="3">
        <v>44772.559227905091</v>
      </c>
      <c r="M838" s="1">
        <v>-3.1920253999999999</v>
      </c>
      <c r="N838" s="1">
        <v>-6.2213387000000002E-2</v>
      </c>
      <c r="O838" s="1">
        <v>9.3822569999999992</v>
      </c>
    </row>
    <row r="839" spans="3:15" ht="15.75" x14ac:dyDescent="0.25">
      <c r="C839" s="2">
        <v>44772.559195254631</v>
      </c>
      <c r="D839" s="1">
        <v>-5.3408936999999996</v>
      </c>
      <c r="E839" s="1">
        <v>-7.3479203999999996</v>
      </c>
      <c r="F839" s="1">
        <v>-2.179468</v>
      </c>
      <c r="G839" s="2"/>
      <c r="H839" s="1"/>
      <c r="I839" s="1"/>
      <c r="J839" s="1"/>
      <c r="L839" s="3">
        <v>44772.559228368053</v>
      </c>
      <c r="M839" s="1">
        <v>-2.7182464999999998</v>
      </c>
      <c r="N839" s="1">
        <v>0.28235306999999998</v>
      </c>
      <c r="O839" s="1">
        <v>9.3846500000000006</v>
      </c>
    </row>
    <row r="840" spans="3:15" ht="15.75" x14ac:dyDescent="0.25">
      <c r="C840" s="2">
        <v>44772.559195439811</v>
      </c>
      <c r="D840" s="1">
        <v>-5.8438477999999998</v>
      </c>
      <c r="E840" s="1">
        <v>-8.2197075000000002</v>
      </c>
      <c r="F840" s="1">
        <v>-2.1890480000000001</v>
      </c>
      <c r="G840" s="2"/>
      <c r="H840" s="1"/>
      <c r="I840" s="1"/>
      <c r="J840" s="1"/>
      <c r="L840" s="3">
        <v>44772.55922880787</v>
      </c>
      <c r="M840" s="1">
        <v>-1.9645073</v>
      </c>
      <c r="N840" s="1">
        <v>0.74895345999999996</v>
      </c>
      <c r="O840" s="1">
        <v>9.1405820000000002</v>
      </c>
    </row>
    <row r="841" spans="3:15" ht="15.75" x14ac:dyDescent="0.25">
      <c r="C841" s="2">
        <v>44772.559195729169</v>
      </c>
      <c r="D841" s="1">
        <v>-6.0258694000000004</v>
      </c>
      <c r="E841" s="1">
        <v>-8.6124910000000003</v>
      </c>
      <c r="F841" s="1">
        <v>-2.2034180000000001</v>
      </c>
      <c r="G841" s="2"/>
      <c r="H841" s="1"/>
      <c r="I841" s="1"/>
      <c r="J841" s="1"/>
      <c r="L841" s="3">
        <v>44772.559228854167</v>
      </c>
      <c r="M841" s="1">
        <v>-1.3926228</v>
      </c>
      <c r="N841" s="1">
        <v>1.1988041</v>
      </c>
      <c r="O841" s="1">
        <v>9.3367939999999994</v>
      </c>
    </row>
    <row r="842" spans="3:15" ht="15.75" x14ac:dyDescent="0.25">
      <c r="C842" s="2">
        <v>44772.559195937501</v>
      </c>
      <c r="D842" s="1">
        <v>-5.8486380000000002</v>
      </c>
      <c r="E842" s="1">
        <v>-8.2771880000000007</v>
      </c>
      <c r="F842" s="1">
        <v>-2.3854396000000002</v>
      </c>
      <c r="G842" s="2"/>
      <c r="H842" s="1"/>
      <c r="I842" s="1"/>
      <c r="J842" s="1"/>
      <c r="L842" s="3">
        <v>44772.559229259263</v>
      </c>
      <c r="M842" s="1">
        <v>-1.0480564000000001</v>
      </c>
      <c r="N842" s="1">
        <v>1.7754744</v>
      </c>
      <c r="O842" s="1">
        <v>9.6933240000000005</v>
      </c>
    </row>
    <row r="843" spans="3:15" ht="15.75" x14ac:dyDescent="0.25">
      <c r="C843" s="2">
        <v>44772.559196180555</v>
      </c>
      <c r="D843" s="1">
        <v>-5.3696339999999996</v>
      </c>
      <c r="E843" s="1">
        <v>-7.7933940000000002</v>
      </c>
      <c r="F843" s="1">
        <v>-2.323169</v>
      </c>
      <c r="G843" s="2"/>
      <c r="H843" s="1"/>
      <c r="I843" s="1"/>
      <c r="J843" s="1"/>
      <c r="L843" s="3">
        <v>44772.559230150466</v>
      </c>
      <c r="M843" s="1">
        <v>-0.61256259999999996</v>
      </c>
      <c r="N843" s="1">
        <v>2.2061825000000002</v>
      </c>
      <c r="O843" s="1">
        <v>9.5593260000000004</v>
      </c>
    </row>
    <row r="844" spans="3:15" ht="15.75" x14ac:dyDescent="0.25">
      <c r="C844" s="2">
        <v>44772.559196423608</v>
      </c>
      <c r="D844" s="1">
        <v>-5.1349220000000004</v>
      </c>
      <c r="E844" s="1">
        <v>-7.443721</v>
      </c>
      <c r="F844" s="1">
        <v>-2.3566992</v>
      </c>
      <c r="G844" s="2"/>
      <c r="H844" s="1"/>
      <c r="I844" s="1"/>
      <c r="J844" s="1"/>
      <c r="L844" s="3">
        <v>44772.559230185187</v>
      </c>
      <c r="M844" s="1">
        <v>-0.38524446000000001</v>
      </c>
      <c r="N844" s="1">
        <v>2.2396820000000002</v>
      </c>
      <c r="O844" s="1">
        <v>9.5353984999999994</v>
      </c>
    </row>
    <row r="845" spans="3:15" ht="15.75" x14ac:dyDescent="0.25">
      <c r="C845" s="2">
        <v>44772.559196643517</v>
      </c>
      <c r="D845" s="1">
        <v>-4.8523097000000002</v>
      </c>
      <c r="E845" s="1">
        <v>-7.2042190000000002</v>
      </c>
      <c r="F845" s="1">
        <v>-2.3135889000000001</v>
      </c>
      <c r="G845" s="2"/>
      <c r="H845" s="1"/>
      <c r="I845" s="1"/>
      <c r="J845" s="1"/>
      <c r="L845" s="3">
        <v>44772.559230543979</v>
      </c>
      <c r="M845" s="1">
        <v>-0.20338993</v>
      </c>
      <c r="N845" s="1">
        <v>2.0841484000000001</v>
      </c>
      <c r="O845" s="1">
        <v>9.6598249999999997</v>
      </c>
    </row>
    <row r="846" spans="3:15" ht="15.75" x14ac:dyDescent="0.25">
      <c r="C846" s="2">
        <v>44772.559196886577</v>
      </c>
      <c r="D846" s="1">
        <v>-4.5649075999999997</v>
      </c>
      <c r="E846" s="1">
        <v>-6.945557</v>
      </c>
      <c r="F846" s="1">
        <v>-2.179468</v>
      </c>
      <c r="G846" s="2"/>
      <c r="H846" s="1"/>
      <c r="I846" s="1"/>
      <c r="J846" s="1"/>
      <c r="L846" s="3">
        <v>44772.559230578707</v>
      </c>
      <c r="M846" s="1">
        <v>7.4177499999999993E-2</v>
      </c>
      <c r="N846" s="1">
        <v>2.053042</v>
      </c>
      <c r="O846" s="1">
        <v>8.8103730000000002</v>
      </c>
    </row>
    <row r="847" spans="3:15" ht="15.75" x14ac:dyDescent="0.25">
      <c r="C847" s="2">
        <v>44772.55919709491</v>
      </c>
      <c r="D847" s="1">
        <v>-4.4116263</v>
      </c>
      <c r="E847" s="1">
        <v>-6.7922760000000002</v>
      </c>
      <c r="F847" s="1">
        <v>-2.0357666000000001</v>
      </c>
      <c r="G847" s="2"/>
      <c r="H847" s="1"/>
      <c r="I847" s="1"/>
      <c r="J847" s="1"/>
      <c r="L847" s="3">
        <v>44772.55923097222</v>
      </c>
      <c r="M847" s="1">
        <v>0.68913290000000005</v>
      </c>
      <c r="N847" s="1">
        <v>0.98584293999999995</v>
      </c>
      <c r="O847" s="1">
        <v>8.2983089999999997</v>
      </c>
    </row>
    <row r="848" spans="3:15" ht="15.75" x14ac:dyDescent="0.25">
      <c r="C848" s="2">
        <v>44772.559197337963</v>
      </c>
      <c r="D848" s="1">
        <v>-4.502637</v>
      </c>
      <c r="E848" s="1">
        <v>-6.8497561999999999</v>
      </c>
      <c r="F848" s="1">
        <v>-1.9016455000000001</v>
      </c>
      <c r="G848" s="2"/>
      <c r="H848" s="1"/>
      <c r="I848" s="1"/>
      <c r="J848" s="1"/>
      <c r="L848" s="3">
        <v>44772.559231388892</v>
      </c>
      <c r="M848" s="1">
        <v>1.8185452</v>
      </c>
      <c r="N848" s="1">
        <v>-0.26081768</v>
      </c>
      <c r="O848" s="1">
        <v>8.4059860000000004</v>
      </c>
    </row>
    <row r="849" spans="3:15" ht="15.75" x14ac:dyDescent="0.25">
      <c r="C849" s="2">
        <v>44772.559197523151</v>
      </c>
      <c r="D849" s="1">
        <v>-4.7325587000000002</v>
      </c>
      <c r="E849" s="1">
        <v>-7.0317780000000001</v>
      </c>
      <c r="F849" s="1">
        <v>-1.8824854</v>
      </c>
      <c r="G849" s="2"/>
      <c r="H849" s="1"/>
      <c r="I849" s="1"/>
      <c r="J849" s="1"/>
      <c r="L849" s="3">
        <v>44772.559231817133</v>
      </c>
      <c r="M849" s="1">
        <v>2.3545375000000002</v>
      </c>
      <c r="N849" s="1">
        <v>-0.90687980000000001</v>
      </c>
      <c r="O849" s="1">
        <v>8.4610199999999995</v>
      </c>
    </row>
    <row r="850" spans="3:15" ht="15.75" x14ac:dyDescent="0.25">
      <c r="C850" s="2">
        <v>44772.55919777778</v>
      </c>
      <c r="D850" s="1">
        <v>-4.7708792999999998</v>
      </c>
      <c r="E850" s="1">
        <v>-7.1275782999999997</v>
      </c>
      <c r="F850" s="1">
        <v>-2.0405566999999998</v>
      </c>
      <c r="G850" s="2"/>
      <c r="H850" s="1"/>
      <c r="I850" s="1"/>
      <c r="J850" s="1"/>
      <c r="L850" s="3">
        <v>44772.559232256943</v>
      </c>
      <c r="M850" s="1">
        <v>3.0317063000000002</v>
      </c>
      <c r="N850" s="1">
        <v>-1.4548361000000001</v>
      </c>
      <c r="O850" s="1">
        <v>8.1810609999999997</v>
      </c>
    </row>
    <row r="851" spans="3:15" ht="15.75" x14ac:dyDescent="0.25">
      <c r="C851" s="2">
        <v>44772.559197986113</v>
      </c>
      <c r="D851" s="1">
        <v>-4.6319679999999996</v>
      </c>
      <c r="E851" s="1">
        <v>-6.9886675</v>
      </c>
      <c r="F851" s="1">
        <v>-1.8968556000000001</v>
      </c>
      <c r="G851" s="2"/>
      <c r="H851" s="1"/>
      <c r="I851" s="1"/>
      <c r="J851" s="1"/>
      <c r="L851" s="3">
        <v>44772.55923230324</v>
      </c>
      <c r="M851" s="1">
        <v>3.9050864999999999</v>
      </c>
      <c r="N851" s="1">
        <v>-2.1056840000000001</v>
      </c>
      <c r="O851" s="1">
        <v>8.1140609999999995</v>
      </c>
    </row>
    <row r="852" spans="3:15" ht="15.75" x14ac:dyDescent="0.25">
      <c r="C852" s="2">
        <v>44772.559198240742</v>
      </c>
      <c r="D852" s="1">
        <v>-4.7421389999999999</v>
      </c>
      <c r="E852" s="1">
        <v>-7.1084185</v>
      </c>
      <c r="F852" s="1">
        <v>-1.6717237</v>
      </c>
      <c r="G852" s="2"/>
      <c r="H852" s="1"/>
      <c r="I852" s="1"/>
      <c r="J852" s="1"/>
      <c r="L852" s="3">
        <v>44772.55923269676</v>
      </c>
      <c r="M852" s="1">
        <v>3.792624</v>
      </c>
      <c r="N852" s="1">
        <v>-2.1320049999999999</v>
      </c>
      <c r="O852" s="1">
        <v>7.539784</v>
      </c>
    </row>
    <row r="853" spans="3:15" ht="15.75" x14ac:dyDescent="0.25">
      <c r="C853" s="2">
        <v>44772.559198460651</v>
      </c>
      <c r="D853" s="1">
        <v>-4.88584</v>
      </c>
      <c r="E853" s="1">
        <v>-7.2473289999999997</v>
      </c>
      <c r="F853" s="1">
        <v>-1.6142433</v>
      </c>
      <c r="G853" s="2"/>
      <c r="H853" s="1"/>
      <c r="I853" s="1"/>
      <c r="J853" s="1"/>
      <c r="L853" s="3">
        <v>44772.559233148146</v>
      </c>
      <c r="M853" s="1">
        <v>3.9840498000000002</v>
      </c>
      <c r="N853" s="1">
        <v>-2.1487547999999999</v>
      </c>
      <c r="O853" s="1">
        <v>7.4081789999999996</v>
      </c>
    </row>
    <row r="854" spans="3:15" ht="15.75" x14ac:dyDescent="0.25">
      <c r="C854" s="2">
        <v>44772.559198703704</v>
      </c>
      <c r="D854" s="1">
        <v>-4.8283595999999998</v>
      </c>
      <c r="E854" s="1">
        <v>-7.2137989999999999</v>
      </c>
      <c r="F854" s="1">
        <v>-1.6908839</v>
      </c>
      <c r="G854" s="2"/>
      <c r="H854" s="1"/>
      <c r="I854" s="1"/>
      <c r="J854" s="1"/>
      <c r="L854" s="3">
        <v>44772.559233553242</v>
      </c>
      <c r="M854" s="1">
        <v>3.7639100000000001</v>
      </c>
      <c r="N854" s="1">
        <v>-2.7613173</v>
      </c>
      <c r="O854" s="1">
        <v>7.1282186999999997</v>
      </c>
    </row>
    <row r="855" spans="3:15" ht="15.75" x14ac:dyDescent="0.25">
      <c r="C855" s="2">
        <v>44772.559198923613</v>
      </c>
      <c r="D855" s="1">
        <v>-4.6607083999999999</v>
      </c>
      <c r="E855" s="1">
        <v>-7.0461479999999996</v>
      </c>
      <c r="F855" s="1">
        <v>-1.7627344</v>
      </c>
      <c r="G855" s="2"/>
      <c r="H855" s="1"/>
      <c r="I855" s="1"/>
      <c r="J855" s="1"/>
      <c r="L855" s="3">
        <v>44772.559233622684</v>
      </c>
      <c r="M855" s="1">
        <v>3.3116664999999998</v>
      </c>
      <c r="N855" s="1">
        <v>-2.4741786000000001</v>
      </c>
      <c r="O855" s="1">
        <v>6.6975106999999996</v>
      </c>
    </row>
    <row r="856" spans="3:15" ht="15.75" x14ac:dyDescent="0.25">
      <c r="C856" s="2">
        <v>44772.55919915509</v>
      </c>
      <c r="D856" s="1">
        <v>-4.8187794999999998</v>
      </c>
      <c r="E856" s="1">
        <v>-7.151529</v>
      </c>
      <c r="F856" s="1">
        <v>-1.8633252</v>
      </c>
      <c r="G856" s="2"/>
      <c r="H856" s="1"/>
      <c r="I856" s="1"/>
      <c r="J856" s="1"/>
      <c r="L856" s="3">
        <v>44772.55923402778</v>
      </c>
      <c r="M856" s="1">
        <v>3.2638102</v>
      </c>
      <c r="N856" s="1">
        <v>-2.495714</v>
      </c>
      <c r="O856" s="1">
        <v>6.5874410000000001</v>
      </c>
    </row>
    <row r="857" spans="3:15" ht="15.75" x14ac:dyDescent="0.25">
      <c r="C857" s="2">
        <v>44772.559199409719</v>
      </c>
      <c r="D857" s="1">
        <v>-4.9576906999999997</v>
      </c>
      <c r="E857" s="1">
        <v>-7.3622904</v>
      </c>
      <c r="F857" s="1">
        <v>-2.0166065999999998</v>
      </c>
      <c r="G857" s="2"/>
      <c r="H857" s="1"/>
      <c r="I857" s="1"/>
      <c r="J857" s="1"/>
      <c r="L857" s="3">
        <v>44772.559234479166</v>
      </c>
      <c r="M857" s="1">
        <v>2.7469603999999999</v>
      </c>
      <c r="N857" s="1">
        <v>-1.9286151</v>
      </c>
      <c r="O857" s="1">
        <v>6.3505510000000003</v>
      </c>
    </row>
    <row r="858" spans="3:15" ht="15.75" x14ac:dyDescent="0.25">
      <c r="C858" s="2">
        <v>44772.559199618052</v>
      </c>
      <c r="D858" s="1">
        <v>-4.9720607000000001</v>
      </c>
      <c r="E858" s="1">
        <v>-7.3862405000000004</v>
      </c>
      <c r="F858" s="1">
        <v>-2.0788769999999999</v>
      </c>
      <c r="G858" s="2"/>
      <c r="H858" s="1"/>
      <c r="I858" s="1"/>
      <c r="J858" s="1"/>
      <c r="L858" s="3">
        <v>44772.559234884262</v>
      </c>
      <c r="M858" s="1">
        <v>2.0817556000000002</v>
      </c>
      <c r="N858" s="1">
        <v>-1.7324036</v>
      </c>
      <c r="O858" s="1">
        <v>6.04427</v>
      </c>
    </row>
    <row r="859" spans="3:15" ht="15.75" x14ac:dyDescent="0.25">
      <c r="C859" s="2">
        <v>44772.559199780095</v>
      </c>
      <c r="D859" s="1">
        <v>-4.9624804999999999</v>
      </c>
      <c r="E859" s="1">
        <v>-7.3910309999999999</v>
      </c>
      <c r="F859" s="1">
        <v>-2.2225782999999999</v>
      </c>
      <c r="G859" s="2"/>
      <c r="H859" s="1"/>
      <c r="I859" s="1"/>
      <c r="J859" s="1"/>
      <c r="L859" s="3">
        <v>44772.559235289351</v>
      </c>
      <c r="M859" s="1">
        <v>0.71784680000000001</v>
      </c>
      <c r="N859" s="1">
        <v>-2.5339991999999998</v>
      </c>
      <c r="O859" s="1">
        <v>6.3649079999999998</v>
      </c>
    </row>
    <row r="860" spans="3:15" ht="15.75" x14ac:dyDescent="0.25">
      <c r="C860" s="2">
        <v>44772.559200023148</v>
      </c>
      <c r="D860" s="1">
        <v>-4.9241605000000002</v>
      </c>
      <c r="E860" s="1">
        <v>-7.3431300000000004</v>
      </c>
      <c r="F860" s="1">
        <v>-2.2704787</v>
      </c>
      <c r="G860" s="2"/>
      <c r="H860" s="1"/>
      <c r="I860" s="1"/>
      <c r="J860" s="1"/>
      <c r="L860" s="3">
        <v>44772.559235324072</v>
      </c>
      <c r="M860" s="1">
        <v>-0.42352960000000001</v>
      </c>
      <c r="N860" s="1">
        <v>-2.0841484000000001</v>
      </c>
      <c r="O860" s="1">
        <v>6.7046890000000001</v>
      </c>
    </row>
    <row r="861" spans="3:15" ht="15.75" x14ac:dyDescent="0.25">
      <c r="C861" s="2">
        <v>44772.559200277778</v>
      </c>
      <c r="D861" s="1">
        <v>-4.9529003999999999</v>
      </c>
      <c r="E861" s="1">
        <v>-7.4006103999999997</v>
      </c>
      <c r="F861" s="1">
        <v>-2.2561084999999999</v>
      </c>
      <c r="G861" s="2"/>
      <c r="H861" s="1"/>
      <c r="I861" s="1"/>
      <c r="J861" s="1"/>
      <c r="L861" s="3">
        <v>44772.559235775465</v>
      </c>
      <c r="M861" s="1">
        <v>-1.9022939999999999</v>
      </c>
      <c r="N861" s="1">
        <v>-1.6055839999999999</v>
      </c>
      <c r="O861" s="1">
        <v>6.8386870000000002</v>
      </c>
    </row>
    <row r="862" spans="3:15" ht="15.75" x14ac:dyDescent="0.25">
      <c r="C862" s="2">
        <v>44772.559200555559</v>
      </c>
      <c r="D862" s="1">
        <v>-5.0151709999999996</v>
      </c>
      <c r="E862" s="1">
        <v>-7.4485109999999999</v>
      </c>
      <c r="F862" s="1">
        <v>-2.3662793999999998</v>
      </c>
      <c r="G862" s="2"/>
      <c r="H862" s="1"/>
      <c r="I862" s="1"/>
      <c r="J862" s="1"/>
      <c r="L862" s="3">
        <v>44772.559236157409</v>
      </c>
      <c r="M862" s="1">
        <v>-4.0390844000000001</v>
      </c>
      <c r="N862" s="1">
        <v>-0.54317075000000004</v>
      </c>
      <c r="O862" s="1">
        <v>6.7070819999999998</v>
      </c>
    </row>
    <row r="863" spans="3:15" ht="15.75" x14ac:dyDescent="0.25">
      <c r="C863" s="2">
        <v>44772.559200763892</v>
      </c>
      <c r="D863" s="1">
        <v>-4.9576906999999997</v>
      </c>
      <c r="E863" s="1">
        <v>-7.3718705</v>
      </c>
      <c r="F863" s="1">
        <v>-2.4093897000000002</v>
      </c>
      <c r="G863" s="2"/>
      <c r="H863" s="1"/>
      <c r="I863" s="1"/>
      <c r="J863" s="1"/>
      <c r="L863" s="3">
        <v>44772.559236620371</v>
      </c>
      <c r="M863" s="1">
        <v>-6.2859449999999999</v>
      </c>
      <c r="N863" s="1">
        <v>-0.83030945</v>
      </c>
      <c r="O863" s="1">
        <v>7.4967129999999997</v>
      </c>
    </row>
    <row r="864" spans="3:15" ht="15.75" x14ac:dyDescent="0.25">
      <c r="C864" s="2">
        <v>44772.559200995369</v>
      </c>
      <c r="D864" s="1">
        <v>-4.88584</v>
      </c>
      <c r="E864" s="1">
        <v>-7.2473289999999997</v>
      </c>
      <c r="F864" s="1">
        <v>-2.3614893000000001</v>
      </c>
      <c r="G864" s="2"/>
      <c r="H864" s="1"/>
      <c r="I864" s="1"/>
      <c r="J864" s="1"/>
      <c r="L864" s="3">
        <v>44772.55923702546</v>
      </c>
      <c r="M864" s="1">
        <v>-6.9152575000000001</v>
      </c>
      <c r="N864" s="1">
        <v>-1.7611174999999999</v>
      </c>
      <c r="O864" s="1">
        <v>8.408379</v>
      </c>
    </row>
    <row r="865" spans="3:15" ht="15.75" x14ac:dyDescent="0.25">
      <c r="C865" s="2">
        <v>44772.559201215277</v>
      </c>
      <c r="D865" s="1">
        <v>-4.9002103999999997</v>
      </c>
      <c r="E865" s="1">
        <v>-7.1946389999999996</v>
      </c>
      <c r="F865" s="1">
        <v>-2.2800585999999998</v>
      </c>
      <c r="G865" s="2"/>
      <c r="H865" s="1"/>
      <c r="I865" s="1"/>
      <c r="J865" s="1"/>
      <c r="L865" s="3">
        <v>44772.559237083333</v>
      </c>
      <c r="M865" s="1">
        <v>-8.7505520000000008</v>
      </c>
      <c r="N865" s="1">
        <v>-2.2229323000000001</v>
      </c>
      <c r="O865" s="1">
        <v>8.2145604999999993</v>
      </c>
    </row>
    <row r="866" spans="3:15" ht="15.75" x14ac:dyDescent="0.25">
      <c r="C866" s="2">
        <v>44772.559201458331</v>
      </c>
      <c r="D866" s="1">
        <v>-4.8666796999999997</v>
      </c>
      <c r="E866" s="1">
        <v>-7.1132083000000002</v>
      </c>
      <c r="F866" s="1">
        <v>-2.2752686</v>
      </c>
      <c r="G866" s="2"/>
      <c r="H866" s="1"/>
      <c r="I866" s="1"/>
      <c r="J866" s="1"/>
      <c r="L866" s="3">
        <v>44772.55923752315</v>
      </c>
      <c r="M866" s="1">
        <v>-9.2913300000000003</v>
      </c>
      <c r="N866" s="1">
        <v>-1.3663018</v>
      </c>
      <c r="O866" s="1">
        <v>7.2071820000000004</v>
      </c>
    </row>
    <row r="867" spans="3:15" ht="15.75" x14ac:dyDescent="0.25">
      <c r="C867" s="2">
        <v>44772.559201666663</v>
      </c>
      <c r="D867" s="1">
        <v>-4.8523097000000002</v>
      </c>
      <c r="E867" s="1">
        <v>-7.0988382999999997</v>
      </c>
      <c r="F867" s="1">
        <v>-2.2321582000000002</v>
      </c>
      <c r="G867" s="2"/>
      <c r="H867" s="1"/>
      <c r="I867" s="1"/>
      <c r="J867" s="1"/>
      <c r="L867" s="3">
        <v>44772.559237939815</v>
      </c>
      <c r="M867" s="1">
        <v>-9.0831549999999996</v>
      </c>
      <c r="N867" s="1">
        <v>-2.5268207</v>
      </c>
      <c r="O867" s="1">
        <v>7.3268228000000004</v>
      </c>
    </row>
    <row r="868" spans="3:15" ht="15.75" x14ac:dyDescent="0.25">
      <c r="C868" s="2">
        <v>44772.559201898148</v>
      </c>
      <c r="D868" s="1">
        <v>-4.8187794999999998</v>
      </c>
      <c r="E868" s="1">
        <v>-7.0748879999999996</v>
      </c>
      <c r="F868" s="1">
        <v>-2.2561084999999999</v>
      </c>
      <c r="G868" s="2"/>
      <c r="H868" s="1"/>
      <c r="I868" s="1"/>
      <c r="J868" s="1"/>
      <c r="L868" s="3">
        <v>44772.559238344904</v>
      </c>
      <c r="M868" s="1">
        <v>-9.7914300000000001</v>
      </c>
      <c r="N868" s="1">
        <v>-1.9860427</v>
      </c>
      <c r="O868" s="1">
        <v>9.5114699999999992</v>
      </c>
    </row>
    <row r="869" spans="3:15" ht="15.75" x14ac:dyDescent="0.25">
      <c r="C869" s="2">
        <v>44772.559202129632</v>
      </c>
      <c r="D869" s="1">
        <v>-4.7708792999999998</v>
      </c>
      <c r="E869" s="1">
        <v>-7.0221977000000004</v>
      </c>
      <c r="F869" s="1">
        <v>-2.2369482999999999</v>
      </c>
      <c r="G869" s="2"/>
      <c r="H869" s="1"/>
      <c r="I869" s="1"/>
      <c r="J869" s="1"/>
      <c r="L869" s="3">
        <v>44772.559238773145</v>
      </c>
      <c r="M869" s="1">
        <v>-12.083755</v>
      </c>
      <c r="N869" s="1">
        <v>1.5170496</v>
      </c>
      <c r="O869" s="1">
        <v>10.260424</v>
      </c>
    </row>
    <row r="870" spans="3:15" ht="15.75" x14ac:dyDescent="0.25">
      <c r="C870" s="2">
        <v>44772.559202372686</v>
      </c>
      <c r="D870" s="1">
        <v>-4.8187794999999998</v>
      </c>
      <c r="E870" s="1">
        <v>-7.0557280000000002</v>
      </c>
      <c r="F870" s="1">
        <v>-2.1842579999999998</v>
      </c>
      <c r="G870" s="2"/>
      <c r="H870" s="1"/>
      <c r="I870" s="1"/>
      <c r="J870" s="1"/>
      <c r="L870" s="3">
        <v>44772.559238831018</v>
      </c>
      <c r="M870" s="1">
        <v>-10.054641</v>
      </c>
      <c r="N870" s="1">
        <v>-0.48335020000000001</v>
      </c>
      <c r="O870" s="1">
        <v>7.0301127000000001</v>
      </c>
    </row>
    <row r="871" spans="3:15" ht="15.75" x14ac:dyDescent="0.25">
      <c r="C871" s="2">
        <v>44772.559202581018</v>
      </c>
      <c r="D871" s="1">
        <v>-4.8427296000000002</v>
      </c>
      <c r="E871" s="1">
        <v>-7.0892580000000001</v>
      </c>
      <c r="F871" s="1">
        <v>-2.2273684</v>
      </c>
      <c r="G871" s="2"/>
      <c r="H871" s="1"/>
      <c r="I871" s="1"/>
      <c r="J871" s="1"/>
      <c r="L871" s="3">
        <v>44772.559239236114</v>
      </c>
      <c r="M871" s="1">
        <v>-8.6165540000000007</v>
      </c>
      <c r="N871" s="1">
        <v>-2.9359934000000001</v>
      </c>
      <c r="O871" s="1">
        <v>6.9535426999999999</v>
      </c>
    </row>
    <row r="872" spans="3:15" ht="15.75" x14ac:dyDescent="0.25">
      <c r="C872" s="2">
        <v>44772.559202789351</v>
      </c>
      <c r="D872" s="1">
        <v>-4.8331493999999999</v>
      </c>
      <c r="E872" s="1">
        <v>-7.1419487000000004</v>
      </c>
      <c r="F872" s="1">
        <v>-2.323169</v>
      </c>
      <c r="G872" s="2"/>
      <c r="H872" s="1"/>
      <c r="I872" s="1"/>
      <c r="J872" s="1"/>
      <c r="L872" s="3">
        <v>44772.559239629627</v>
      </c>
      <c r="M872" s="1">
        <v>-7.6905320000000001</v>
      </c>
      <c r="N872" s="1">
        <v>-3.1992039999999999</v>
      </c>
      <c r="O872" s="1">
        <v>10.279566000000001</v>
      </c>
    </row>
    <row r="873" spans="3:15" ht="15.75" x14ac:dyDescent="0.25">
      <c r="C873" s="2">
        <v>44772.55920304398</v>
      </c>
      <c r="D873" s="1">
        <v>-4.8331493999999999</v>
      </c>
      <c r="E873" s="1">
        <v>-7.1419487000000004</v>
      </c>
      <c r="F873" s="1">
        <v>-2.3566992</v>
      </c>
      <c r="G873" s="2"/>
      <c r="H873" s="1"/>
      <c r="I873" s="1"/>
      <c r="J873" s="1"/>
      <c r="L873" s="3">
        <v>44772.559240069444</v>
      </c>
      <c r="M873" s="1">
        <v>-5.5369916000000003</v>
      </c>
      <c r="N873" s="1">
        <v>-2.6153553</v>
      </c>
      <c r="O873" s="1">
        <v>8.6739820000000005</v>
      </c>
    </row>
    <row r="874" spans="3:15" ht="15.75" x14ac:dyDescent="0.25">
      <c r="C874" s="2">
        <v>44772.559203240744</v>
      </c>
      <c r="D874" s="1">
        <v>-4.8666796999999997</v>
      </c>
      <c r="E874" s="1">
        <v>-7.1754790000000002</v>
      </c>
      <c r="F874" s="1">
        <v>-2.4045996999999999</v>
      </c>
      <c r="G874" s="2"/>
      <c r="H874" s="1"/>
      <c r="I874" s="1"/>
      <c r="J874" s="1"/>
      <c r="L874" s="3">
        <v>44772.559240532406</v>
      </c>
      <c r="M874" s="1">
        <v>-4.7401814</v>
      </c>
      <c r="N874" s="1">
        <v>-3.0867412000000001</v>
      </c>
      <c r="O874" s="1">
        <v>6.0107702999999999</v>
      </c>
    </row>
    <row r="875" spans="3:15" ht="15.75" x14ac:dyDescent="0.25">
      <c r="C875" s="2">
        <v>44772.559203472221</v>
      </c>
      <c r="D875" s="1">
        <v>-4.8810500000000001</v>
      </c>
      <c r="E875" s="1">
        <v>-7.2185892999999997</v>
      </c>
      <c r="F875" s="1">
        <v>-2.4812403000000001</v>
      </c>
      <c r="G875" s="2"/>
      <c r="H875" s="1"/>
      <c r="I875" s="1"/>
      <c r="J875" s="1"/>
      <c r="L875" s="3">
        <v>44772.559240590279</v>
      </c>
      <c r="M875" s="1">
        <v>-5.1684970000000003</v>
      </c>
      <c r="N875" s="1">
        <v>-3.3116664999999998</v>
      </c>
      <c r="O875" s="1">
        <v>6.3696938000000003</v>
      </c>
    </row>
    <row r="876" spans="3:15" ht="15.75" x14ac:dyDescent="0.25">
      <c r="C876" s="2">
        <v>44772.559203668985</v>
      </c>
      <c r="D876" s="1">
        <v>-4.8954199999999997</v>
      </c>
      <c r="E876" s="1">
        <v>-7.1611085000000001</v>
      </c>
      <c r="F876" s="1">
        <v>-2.5818311999999999</v>
      </c>
      <c r="G876" s="2"/>
      <c r="H876" s="1"/>
      <c r="I876" s="1"/>
      <c r="J876" s="1"/>
      <c r="L876" s="3">
        <v>44772.559240937502</v>
      </c>
      <c r="M876" s="1">
        <v>-5.0249275999999998</v>
      </c>
      <c r="N876" s="1">
        <v>-4.4697930000000001</v>
      </c>
      <c r="O876" s="1">
        <v>6.3361945000000004</v>
      </c>
    </row>
    <row r="877" spans="3:15" ht="15.75" x14ac:dyDescent="0.25">
      <c r="C877" s="2">
        <v>44772.559203946759</v>
      </c>
      <c r="D877" s="1">
        <v>-4.7852490000000003</v>
      </c>
      <c r="E877" s="1">
        <v>-7.2185892999999997</v>
      </c>
      <c r="F877" s="1">
        <v>-2.4141797999999999</v>
      </c>
      <c r="G877" s="2"/>
      <c r="H877" s="1"/>
      <c r="I877" s="1"/>
      <c r="J877" s="1"/>
      <c r="L877" s="3">
        <v>44772.55924141204</v>
      </c>
      <c r="M877" s="1">
        <v>-4.8789654000000002</v>
      </c>
      <c r="N877" s="1">
        <v>-4.6588260000000004</v>
      </c>
      <c r="O877" s="1">
        <v>7.6666036000000002</v>
      </c>
    </row>
    <row r="878" spans="3:15" ht="15.75" x14ac:dyDescent="0.25">
      <c r="C878" s="2">
        <v>44772.559204120371</v>
      </c>
      <c r="D878" s="1">
        <v>-4.8427296000000002</v>
      </c>
      <c r="E878" s="1">
        <v>-7.180269</v>
      </c>
      <c r="F878" s="1">
        <v>-2.4956105000000002</v>
      </c>
      <c r="G878" s="2"/>
      <c r="H878" s="1"/>
      <c r="I878" s="1"/>
      <c r="J878" s="1"/>
      <c r="L878" s="3">
        <v>44772.559241886571</v>
      </c>
      <c r="M878" s="1">
        <v>-5.2929234999999997</v>
      </c>
      <c r="N878" s="1">
        <v>-3.2973096000000002</v>
      </c>
      <c r="O878" s="1">
        <v>6.9846490000000001</v>
      </c>
    </row>
    <row r="879" spans="3:15" ht="15.75" x14ac:dyDescent="0.25">
      <c r="C879" s="2">
        <v>44772.559204409721</v>
      </c>
      <c r="D879" s="1">
        <v>-4.9145802999999999</v>
      </c>
      <c r="E879" s="1">
        <v>-7.2329593000000001</v>
      </c>
      <c r="F879" s="1">
        <v>-2.5674610000000002</v>
      </c>
      <c r="G879" s="2"/>
      <c r="H879" s="1"/>
      <c r="I879" s="1"/>
      <c r="J879" s="1"/>
      <c r="L879" s="3">
        <v>44772.559241921299</v>
      </c>
      <c r="M879" s="1">
        <v>-5.8480587000000002</v>
      </c>
      <c r="N879" s="1">
        <v>-3.3690943999999998</v>
      </c>
      <c r="O879" s="1">
        <v>5.058427</v>
      </c>
    </row>
    <row r="880" spans="3:15" ht="15.75" x14ac:dyDescent="0.25">
      <c r="C880" s="2">
        <v>44772.55920462963</v>
      </c>
      <c r="D880" s="1">
        <v>-4.88584</v>
      </c>
      <c r="E880" s="1">
        <v>-7.2329593000000001</v>
      </c>
      <c r="F880" s="1">
        <v>-2.5483009999999999</v>
      </c>
      <c r="G880" s="2"/>
      <c r="H880" s="1"/>
      <c r="I880" s="1"/>
      <c r="J880" s="1"/>
      <c r="L880" s="3">
        <v>44772.559242280091</v>
      </c>
      <c r="M880" s="1">
        <v>-7.6283190000000003</v>
      </c>
      <c r="N880" s="1">
        <v>-5.5393844000000003</v>
      </c>
      <c r="O880" s="1">
        <v>7.1856464999999998</v>
      </c>
    </row>
    <row r="881" spans="3:15" ht="15.75" x14ac:dyDescent="0.25">
      <c r="C881" s="2">
        <v>44772.559204861114</v>
      </c>
      <c r="D881" s="1">
        <v>-4.8571</v>
      </c>
      <c r="E881" s="1">
        <v>-7.209009</v>
      </c>
      <c r="F881" s="1">
        <v>-2.5243506</v>
      </c>
      <c r="G881" s="2"/>
      <c r="H881" s="1"/>
      <c r="I881" s="1"/>
      <c r="J881" s="1"/>
      <c r="L881" s="3">
        <v>44772.559242731484</v>
      </c>
      <c r="M881" s="1">
        <v>-7.3005019999999998</v>
      </c>
      <c r="N881" s="1">
        <v>-3.1609186999999999</v>
      </c>
      <c r="O881" s="1">
        <v>5.271388</v>
      </c>
    </row>
    <row r="882" spans="3:15" ht="15.75" x14ac:dyDescent="0.25">
      <c r="C882" s="2">
        <v>44772.559205092592</v>
      </c>
      <c r="D882" s="1">
        <v>-4.88584</v>
      </c>
      <c r="E882" s="1">
        <v>-7.2042190000000002</v>
      </c>
      <c r="F882" s="1">
        <v>-2.5243506</v>
      </c>
      <c r="G882" s="2"/>
      <c r="H882" s="1"/>
      <c r="I882" s="1"/>
      <c r="J882" s="1"/>
      <c r="L882" s="3">
        <v>44772.559243124997</v>
      </c>
      <c r="M882" s="1">
        <v>-5.5776696000000001</v>
      </c>
      <c r="N882" s="1">
        <v>-3.4719856</v>
      </c>
      <c r="O882" s="1">
        <v>5.8456659999999996</v>
      </c>
    </row>
    <row r="883" spans="3:15" ht="15.75" x14ac:dyDescent="0.25">
      <c r="C883" s="2">
        <v>44772.559205324076</v>
      </c>
      <c r="D883" s="1">
        <v>-4.8666796999999997</v>
      </c>
      <c r="E883" s="1">
        <v>-7.1563186999999999</v>
      </c>
      <c r="F883" s="1">
        <v>-2.5099806999999998</v>
      </c>
      <c r="G883" s="2"/>
      <c r="H883" s="1"/>
      <c r="I883" s="1"/>
      <c r="J883" s="1"/>
      <c r="L883" s="3">
        <v>44772.559243194446</v>
      </c>
      <c r="M883" s="1">
        <v>-6.1734824000000001</v>
      </c>
      <c r="N883" s="1">
        <v>-6.2596239999999996</v>
      </c>
      <c r="O883" s="1">
        <v>6.4438715000000002</v>
      </c>
    </row>
    <row r="884" spans="3:15" ht="15.75" x14ac:dyDescent="0.25">
      <c r="C884" s="2">
        <v>44772.559205555553</v>
      </c>
      <c r="D884" s="1">
        <v>-4.8235700000000001</v>
      </c>
      <c r="E884" s="1">
        <v>-7.0892580000000001</v>
      </c>
      <c r="F884" s="1">
        <v>-2.4477099999999998</v>
      </c>
      <c r="G884" s="2"/>
      <c r="H884" s="1"/>
      <c r="I884" s="1"/>
      <c r="J884" s="1"/>
      <c r="L884" s="3">
        <v>44772.559243541669</v>
      </c>
      <c r="M884" s="1">
        <v>-7.5062847000000001</v>
      </c>
      <c r="N884" s="1">
        <v>-3.6753754999999999</v>
      </c>
      <c r="O884" s="1">
        <v>6.0801625000000001</v>
      </c>
    </row>
    <row r="885" spans="3:15" ht="15.75" x14ac:dyDescent="0.25">
      <c r="C885" s="2">
        <v>44772.559205798614</v>
      </c>
      <c r="D885" s="1">
        <v>-4.8571</v>
      </c>
      <c r="E885" s="1">
        <v>-7.1084185</v>
      </c>
      <c r="F885" s="1">
        <v>-2.4908204</v>
      </c>
      <c r="G885" s="2"/>
      <c r="H885" s="1"/>
      <c r="I885" s="1"/>
      <c r="J885" s="1"/>
      <c r="L885" s="3">
        <v>44772.559244004631</v>
      </c>
      <c r="M885" s="1">
        <v>-7.0061846000000001</v>
      </c>
      <c r="N885" s="1">
        <v>-4.2783670000000003</v>
      </c>
      <c r="O885" s="1">
        <v>5.8672012999999996</v>
      </c>
    </row>
    <row r="886" spans="3:15" ht="15.75" x14ac:dyDescent="0.25">
      <c r="C886" s="2">
        <v>44772.559205995371</v>
      </c>
      <c r="D886" s="1">
        <v>-4.8283595999999998</v>
      </c>
      <c r="E886" s="1">
        <v>-7.0509377000000004</v>
      </c>
      <c r="F886" s="1">
        <v>-2.4716604000000002</v>
      </c>
      <c r="G886" s="2"/>
      <c r="H886" s="1"/>
      <c r="I886" s="1"/>
      <c r="J886" s="1"/>
      <c r="L886" s="3">
        <v>44772.559244398151</v>
      </c>
      <c r="M886" s="1">
        <v>-5.7762737</v>
      </c>
      <c r="N886" s="1">
        <v>-6.2452670000000001</v>
      </c>
      <c r="O886" s="1">
        <v>5.5585269999999998</v>
      </c>
    </row>
    <row r="887" spans="3:15" ht="15.75" x14ac:dyDescent="0.25">
      <c r="C887" s="2">
        <v>44772.559206238424</v>
      </c>
      <c r="D887" s="1">
        <v>-4.8044095000000002</v>
      </c>
      <c r="E887" s="1">
        <v>-7.0509377000000004</v>
      </c>
      <c r="F887" s="1">
        <v>-2.4141797999999999</v>
      </c>
      <c r="G887" s="2"/>
      <c r="H887" s="1"/>
      <c r="I887" s="1"/>
      <c r="J887" s="1"/>
      <c r="L887" s="3">
        <v>44772.559244884258</v>
      </c>
      <c r="M887" s="1">
        <v>-4.0821550000000002</v>
      </c>
      <c r="N887" s="1">
        <v>-6.1615180000000001</v>
      </c>
      <c r="O887" s="1">
        <v>5.5369916000000003</v>
      </c>
    </row>
    <row r="888" spans="3:15" ht="15.75" x14ac:dyDescent="0.25">
      <c r="C888" s="2">
        <v>44772.559206458332</v>
      </c>
      <c r="D888" s="1">
        <v>-4.8427296000000002</v>
      </c>
      <c r="E888" s="1">
        <v>-7.1132083000000002</v>
      </c>
      <c r="F888" s="1">
        <v>-2.4141797999999999</v>
      </c>
      <c r="G888" s="2"/>
      <c r="H888" s="1"/>
      <c r="I888" s="1"/>
      <c r="J888" s="1"/>
      <c r="L888" s="3">
        <v>44772.559245289354</v>
      </c>
      <c r="M888" s="1">
        <v>-4.1156550000000003</v>
      </c>
      <c r="N888" s="1">
        <v>-5.8384869999999998</v>
      </c>
      <c r="O888" s="1">
        <v>6.4127644999999998</v>
      </c>
    </row>
    <row r="889" spans="3:15" ht="15.75" x14ac:dyDescent="0.25">
      <c r="C889" s="2">
        <v>44772.559206712962</v>
      </c>
      <c r="D889" s="1">
        <v>-4.8618899999999998</v>
      </c>
      <c r="E889" s="1">
        <v>-7.1419487000000004</v>
      </c>
      <c r="F889" s="1">
        <v>-2.4477099999999998</v>
      </c>
      <c r="G889" s="2"/>
      <c r="H889" s="1"/>
      <c r="I889" s="1"/>
      <c r="J889" s="1"/>
      <c r="L889" s="3">
        <v>44772.55924534722</v>
      </c>
      <c r="M889" s="1">
        <v>-5.6087759999999998</v>
      </c>
      <c r="N889" s="1">
        <v>-4.8981079999999997</v>
      </c>
      <c r="O889" s="1">
        <v>5.221139</v>
      </c>
    </row>
    <row r="890" spans="3:15" ht="15.75" x14ac:dyDescent="0.25">
      <c r="C890" s="2">
        <v>44772.55920693287</v>
      </c>
      <c r="D890" s="1">
        <v>-4.8235700000000001</v>
      </c>
      <c r="E890" s="1">
        <v>-7.0988382999999997</v>
      </c>
      <c r="F890" s="1">
        <v>-2.4716604000000002</v>
      </c>
      <c r="G890" s="2"/>
      <c r="H890" s="1"/>
      <c r="I890" s="1"/>
      <c r="J890" s="1"/>
      <c r="L890" s="3">
        <v>44772.559245787037</v>
      </c>
      <c r="M890" s="1">
        <v>-5.2570313999999998</v>
      </c>
      <c r="N890" s="1">
        <v>-5.6398830000000002</v>
      </c>
      <c r="O890" s="1">
        <v>5.4819564999999999</v>
      </c>
    </row>
    <row r="891" spans="3:15" ht="15.75" x14ac:dyDescent="0.25">
      <c r="C891" s="2">
        <v>44772.559207106482</v>
      </c>
      <c r="D891" s="1">
        <v>-4.8523097000000002</v>
      </c>
      <c r="E891" s="1">
        <v>-7.1036279999999996</v>
      </c>
      <c r="F891" s="1">
        <v>-2.4716604000000002</v>
      </c>
      <c r="G891" s="2"/>
      <c r="H891" s="1"/>
      <c r="I891" s="1"/>
      <c r="J891" s="1"/>
      <c r="L891" s="3">
        <v>44772.559246203702</v>
      </c>
      <c r="M891" s="1">
        <v>-5.3671009999999999</v>
      </c>
      <c r="N891" s="1">
        <v>-7.2023963999999996</v>
      </c>
      <c r="O891" s="1">
        <v>6.5970120000000003</v>
      </c>
    </row>
    <row r="892" spans="3:15" ht="15.75" x14ac:dyDescent="0.25">
      <c r="C892" s="2">
        <v>44772.559207372688</v>
      </c>
      <c r="D892" s="1">
        <v>-4.8714700000000004</v>
      </c>
      <c r="E892" s="1">
        <v>-7.1419487000000004</v>
      </c>
      <c r="F892" s="1">
        <v>-2.4860302999999999</v>
      </c>
      <c r="G892" s="2"/>
      <c r="H892" s="1"/>
      <c r="I892" s="1"/>
      <c r="J892" s="1"/>
      <c r="L892" s="3">
        <v>44772.559246608798</v>
      </c>
      <c r="M892" s="1">
        <v>-6.3673010000000003</v>
      </c>
      <c r="N892" s="1">
        <v>-7.4297139999999997</v>
      </c>
      <c r="O892" s="1">
        <v>4.0989050000000002</v>
      </c>
    </row>
    <row r="893" spans="3:15" ht="15.75" x14ac:dyDescent="0.25">
      <c r="C893" s="2">
        <v>44772.559207604165</v>
      </c>
      <c r="D893" s="1">
        <v>-4.8762600000000003</v>
      </c>
      <c r="E893" s="1">
        <v>-7.1419487000000004</v>
      </c>
      <c r="F893" s="1">
        <v>-2.4620801999999999</v>
      </c>
      <c r="G893" s="2"/>
      <c r="H893" s="1"/>
      <c r="I893" s="1"/>
      <c r="J893" s="1"/>
      <c r="L893" s="3">
        <v>44772.559246666664</v>
      </c>
      <c r="M893" s="1">
        <v>-6.1328044000000004</v>
      </c>
      <c r="N893" s="1">
        <v>-7.1377896999999999</v>
      </c>
      <c r="O893" s="1">
        <v>4.7090750000000003</v>
      </c>
    </row>
    <row r="894" spans="3:15" ht="15.75" x14ac:dyDescent="0.25">
      <c r="C894" s="2">
        <v>44772.559207824073</v>
      </c>
      <c r="D894" s="1">
        <v>-4.8618899999999998</v>
      </c>
      <c r="E894" s="1">
        <v>-7.1563186999999999</v>
      </c>
      <c r="F894" s="1">
        <v>-2.4668703000000001</v>
      </c>
      <c r="G894" s="2"/>
      <c r="H894" s="1"/>
      <c r="I894" s="1"/>
      <c r="J894" s="1"/>
      <c r="L894" s="3">
        <v>44772.559247060184</v>
      </c>
      <c r="M894" s="1">
        <v>-5.9246287000000004</v>
      </c>
      <c r="N894" s="1">
        <v>-6.1136619999999997</v>
      </c>
      <c r="O894" s="1">
        <v>5.4723854000000003</v>
      </c>
    </row>
    <row r="895" spans="3:15" ht="15.75" x14ac:dyDescent="0.25">
      <c r="C895" s="2">
        <v>44772.559250370374</v>
      </c>
      <c r="D895" s="1">
        <v>9.8818509999999993</v>
      </c>
      <c r="E895" s="1">
        <v>6.1887306999999998</v>
      </c>
      <c r="F895" s="1">
        <v>-7.6161623000000001</v>
      </c>
      <c r="G895" s="2"/>
      <c r="H895" s="1"/>
      <c r="I895" s="1"/>
      <c r="J895" s="1"/>
      <c r="K895" s="1" t="s">
        <v>19</v>
      </c>
      <c r="L895" s="3">
        <v>44772.559247962963</v>
      </c>
      <c r="M895" s="1">
        <v>-4.8574299999999999</v>
      </c>
      <c r="N895" s="1">
        <v>-3.2135608000000002</v>
      </c>
      <c r="O895" s="1">
        <v>4.9005010000000002</v>
      </c>
    </row>
    <row r="896" spans="3:15" ht="15.75" x14ac:dyDescent="0.25">
      <c r="C896" s="2">
        <v>44772.559250370374</v>
      </c>
      <c r="D896" s="1">
        <v>9.0531740000000003</v>
      </c>
      <c r="E896" s="1">
        <v>3.8416114000000001</v>
      </c>
      <c r="F896" s="1">
        <v>-7.0605180000000001</v>
      </c>
      <c r="G896" s="2"/>
      <c r="H896" s="1"/>
      <c r="I896" s="1"/>
      <c r="J896" s="1"/>
      <c r="L896" s="3">
        <v>44772.559247986108</v>
      </c>
      <c r="M896" s="1">
        <v>-5.9007006000000004</v>
      </c>
      <c r="N896" s="1">
        <v>-7.5206419999999996</v>
      </c>
      <c r="O896" s="1">
        <v>6.4534425999999998</v>
      </c>
    </row>
    <row r="897" spans="3:15" ht="15.75" x14ac:dyDescent="0.25">
      <c r="C897" s="2">
        <v>44772.559250381943</v>
      </c>
      <c r="D897" s="1">
        <v>9.532178</v>
      </c>
      <c r="E897" s="1">
        <v>1.8297950000000001</v>
      </c>
      <c r="F897" s="1">
        <v>-6.6150440000000001</v>
      </c>
      <c r="G897" s="2"/>
      <c r="H897" s="1"/>
      <c r="I897" s="1"/>
      <c r="J897" s="1"/>
      <c r="L897" s="3">
        <v>44772.559248275466</v>
      </c>
      <c r="M897" s="1">
        <v>-7.2646093</v>
      </c>
      <c r="N897" s="1">
        <v>-8.0398840000000007</v>
      </c>
      <c r="O897" s="1">
        <v>6.4606214</v>
      </c>
    </row>
    <row r="898" spans="3:15" ht="15.75" x14ac:dyDescent="0.25">
      <c r="C898" s="2">
        <v>44772.559250381943</v>
      </c>
      <c r="D898" s="1">
        <v>9.0340140000000009</v>
      </c>
      <c r="E898" s="1">
        <v>2.3758594999999998</v>
      </c>
      <c r="F898" s="1">
        <v>-5.6426663000000001</v>
      </c>
      <c r="G898" s="2"/>
      <c r="H898" s="1"/>
      <c r="I898" s="1"/>
      <c r="J898" s="1"/>
      <c r="L898" s="3">
        <v>44772.559248715275</v>
      </c>
      <c r="M898" s="1">
        <v>-8.5830549999999999</v>
      </c>
      <c r="N898" s="1">
        <v>-6.9822563999999998</v>
      </c>
      <c r="O898" s="1">
        <v>4.6181479999999997</v>
      </c>
    </row>
    <row r="899" spans="3:15" ht="15.75" x14ac:dyDescent="0.25">
      <c r="C899" s="2">
        <v>44772.559250381943</v>
      </c>
      <c r="D899" s="1">
        <v>8.1286959999999997</v>
      </c>
      <c r="E899" s="1">
        <v>3.5350489999999999</v>
      </c>
      <c r="F899" s="1">
        <v>-5.1445020000000001</v>
      </c>
      <c r="G899" s="2"/>
      <c r="H899" s="1"/>
      <c r="I899" s="1"/>
      <c r="J899" s="1"/>
      <c r="L899" s="3">
        <v>44772.559248738427</v>
      </c>
      <c r="M899" s="1">
        <v>-10.262816000000001</v>
      </c>
      <c r="N899" s="1">
        <v>-6.4582280000000001</v>
      </c>
      <c r="O899" s="1">
        <v>4.8382873999999996</v>
      </c>
    </row>
    <row r="900" spans="3:15" ht="15.75" x14ac:dyDescent="0.25">
      <c r="C900" s="2">
        <v>44772.559250381943</v>
      </c>
      <c r="D900" s="1">
        <v>8.3202979999999993</v>
      </c>
      <c r="E900" s="1">
        <v>3.9134622000000001</v>
      </c>
      <c r="F900" s="1">
        <v>-5.7767872999999996</v>
      </c>
      <c r="G900" s="2"/>
      <c r="H900" s="1"/>
      <c r="I900" s="1"/>
      <c r="J900" s="1"/>
      <c r="L900" s="3">
        <v>44772.559249155092</v>
      </c>
      <c r="M900" s="1">
        <v>-10.861022</v>
      </c>
      <c r="N900" s="1">
        <v>-6.8434730000000004</v>
      </c>
      <c r="O900" s="1">
        <v>5.3431730000000002</v>
      </c>
    </row>
    <row r="901" spans="3:15" ht="15.75" x14ac:dyDescent="0.25">
      <c r="C901" s="2">
        <v>44772.559250381943</v>
      </c>
      <c r="D901" s="1">
        <v>8.5214800000000004</v>
      </c>
      <c r="E901" s="1">
        <v>3.9517825000000002</v>
      </c>
      <c r="F901" s="1">
        <v>-6.2989015999999998</v>
      </c>
      <c r="G901" s="2"/>
      <c r="H901" s="1"/>
      <c r="I901" s="1"/>
      <c r="J901" s="1"/>
      <c r="L901" s="3">
        <v>44772.559249606478</v>
      </c>
      <c r="M901" s="1">
        <v>-11.057233999999999</v>
      </c>
      <c r="N901" s="1">
        <v>-6.1423759999999996</v>
      </c>
      <c r="O901" s="1">
        <v>4.4721856000000004</v>
      </c>
    </row>
    <row r="902" spans="3:15" ht="15.75" x14ac:dyDescent="0.25">
      <c r="C902" s="2">
        <v>44772.559250381943</v>
      </c>
      <c r="D902" s="1">
        <v>8.4927399999999995</v>
      </c>
      <c r="E902" s="1">
        <v>3.8943020000000002</v>
      </c>
      <c r="F902" s="1">
        <v>-5.7288870000000003</v>
      </c>
      <c r="G902" s="2"/>
      <c r="H902" s="1"/>
      <c r="I902" s="1"/>
      <c r="J902" s="1"/>
      <c r="L902" s="3">
        <v>44772.559250023151</v>
      </c>
      <c r="M902" s="1">
        <v>-11.083553999999999</v>
      </c>
      <c r="N902" s="1">
        <v>-4.6157550000000001</v>
      </c>
      <c r="O902" s="1">
        <v>3.9026936999999999</v>
      </c>
    </row>
    <row r="903" spans="3:15" ht="15.75" x14ac:dyDescent="0.25">
      <c r="C903" s="2">
        <v>44772.559250381943</v>
      </c>
      <c r="D903" s="1">
        <v>8.6603910000000006</v>
      </c>
      <c r="E903" s="1">
        <v>3.4919386000000001</v>
      </c>
      <c r="F903" s="1">
        <v>-5.4319043000000002</v>
      </c>
      <c r="G903" s="2"/>
      <c r="H903" s="1"/>
      <c r="I903" s="1"/>
      <c r="J903" s="1"/>
      <c r="L903" s="3">
        <v>44772.559250023151</v>
      </c>
      <c r="M903" s="1">
        <v>-11.990435</v>
      </c>
      <c r="N903" s="1">
        <v>-4.2951164000000004</v>
      </c>
      <c r="O903" s="1">
        <v>3.8021950000000002</v>
      </c>
    </row>
    <row r="904" spans="3:15" ht="15.75" x14ac:dyDescent="0.25">
      <c r="C904" s="2">
        <v>44772.559250381943</v>
      </c>
      <c r="D904" s="1">
        <v>8.3586189999999991</v>
      </c>
      <c r="E904" s="1">
        <v>3.2907570000000002</v>
      </c>
      <c r="F904" s="1">
        <v>-5.3744240000000003</v>
      </c>
      <c r="G904" s="2"/>
      <c r="H904" s="1"/>
      <c r="I904" s="1"/>
      <c r="J904" s="1"/>
      <c r="L904" s="3">
        <v>44772.55925046296</v>
      </c>
      <c r="M904" s="1">
        <v>-12.614960999999999</v>
      </c>
      <c r="N904" s="1">
        <v>-5.1445689999999997</v>
      </c>
      <c r="O904" s="1">
        <v>4.6372904999999998</v>
      </c>
    </row>
    <row r="905" spans="3:15" ht="15.75" x14ac:dyDescent="0.25">
      <c r="C905" s="2">
        <v>44772.559250381943</v>
      </c>
      <c r="D905" s="1">
        <v>8.4592089999999995</v>
      </c>
      <c r="E905" s="1">
        <v>3.515889</v>
      </c>
      <c r="F905" s="1">
        <v>-5.1445020000000001</v>
      </c>
      <c r="G905" s="2"/>
      <c r="H905" s="1"/>
      <c r="I905" s="1"/>
      <c r="J905" s="1"/>
      <c r="L905" s="3">
        <v>44772.559250937498</v>
      </c>
      <c r="M905" s="1">
        <v>-11.712866999999999</v>
      </c>
      <c r="N905" s="1">
        <v>-4.1682969999999999</v>
      </c>
      <c r="O905" s="1">
        <v>4.1802609999999998</v>
      </c>
    </row>
    <row r="906" spans="3:15" ht="15.75" x14ac:dyDescent="0.25">
      <c r="C906" s="2">
        <v>44772.559250381943</v>
      </c>
      <c r="D906" s="1">
        <v>8.3250884999999997</v>
      </c>
      <c r="E906" s="1">
        <v>3.3194970000000001</v>
      </c>
      <c r="F906" s="1">
        <v>-5.2259330000000004</v>
      </c>
      <c r="G906" s="2"/>
      <c r="H906" s="1"/>
      <c r="I906" s="1"/>
      <c r="J906" s="1"/>
      <c r="L906" s="3">
        <v>44772.559251365739</v>
      </c>
      <c r="M906" s="1">
        <v>-10.363315</v>
      </c>
      <c r="N906" s="1">
        <v>-4.022335</v>
      </c>
      <c r="O906" s="1">
        <v>3.6418759999999999</v>
      </c>
    </row>
    <row r="907" spans="3:15" ht="15.75" x14ac:dyDescent="0.25">
      <c r="C907" s="2">
        <v>44772.559250381943</v>
      </c>
      <c r="D907" s="1">
        <v>7.8891945000000003</v>
      </c>
      <c r="E907" s="1">
        <v>2.9027637999999998</v>
      </c>
      <c r="F907" s="1">
        <v>-4.8954199999999997</v>
      </c>
      <c r="G907" s="2"/>
      <c r="H907" s="1"/>
      <c r="I907" s="1"/>
      <c r="J907" s="1"/>
      <c r="L907" s="3">
        <v>44772.559251782404</v>
      </c>
      <c r="M907" s="1">
        <v>-9.4014009999999999</v>
      </c>
      <c r="N907" s="1">
        <v>-4.4075794000000004</v>
      </c>
      <c r="O907" s="1">
        <v>3.5868410000000002</v>
      </c>
    </row>
    <row r="908" spans="3:15" ht="15.75" x14ac:dyDescent="0.25">
      <c r="C908" s="2">
        <v>44772.559250474536</v>
      </c>
      <c r="D908" s="1">
        <v>8.2388680000000001</v>
      </c>
      <c r="E908" s="1">
        <v>2.8452833000000002</v>
      </c>
      <c r="F908" s="1">
        <v>-4.7469286999999998</v>
      </c>
      <c r="G908" s="2"/>
      <c r="H908" s="1"/>
      <c r="I908" s="1"/>
      <c r="J908" s="1"/>
      <c r="L908" s="3">
        <v>44772.559252210645</v>
      </c>
      <c r="M908" s="1">
        <v>-9.2482600000000001</v>
      </c>
      <c r="N908" s="1">
        <v>-4.0965122999999997</v>
      </c>
      <c r="O908" s="1">
        <v>2.8378877999999998</v>
      </c>
    </row>
    <row r="909" spans="3:15" ht="15.75" x14ac:dyDescent="0.25">
      <c r="C909" s="2">
        <v>44772.559250729166</v>
      </c>
      <c r="D909" s="1">
        <v>8.8232529999999993</v>
      </c>
      <c r="E909" s="1">
        <v>2.5578808999999998</v>
      </c>
      <c r="F909" s="1">
        <v>-4.9912210000000004</v>
      </c>
      <c r="G909" s="2"/>
      <c r="H909" s="1"/>
      <c r="I909" s="1"/>
      <c r="J909" s="1"/>
      <c r="L909" s="3">
        <v>44772.559252222221</v>
      </c>
      <c r="M909" s="1">
        <v>-8.7529500000000002</v>
      </c>
      <c r="N909" s="1">
        <v>-4.6277189999999999</v>
      </c>
      <c r="O909" s="1">
        <v>2.4693930000000002</v>
      </c>
    </row>
    <row r="910" spans="3:15" ht="15.75" x14ac:dyDescent="0.25">
      <c r="C910" s="2">
        <v>44772.559250937498</v>
      </c>
      <c r="D910" s="1">
        <v>9.2399850000000008</v>
      </c>
      <c r="E910" s="1">
        <v>2.2273684</v>
      </c>
      <c r="F910" s="1">
        <v>-4.8331493999999999</v>
      </c>
      <c r="G910" s="2"/>
      <c r="H910" s="1"/>
      <c r="I910" s="1"/>
      <c r="J910" s="1"/>
      <c r="L910" s="3">
        <v>44772.559252662038</v>
      </c>
      <c r="M910" s="1">
        <v>-8.4490569999999998</v>
      </c>
      <c r="N910" s="1">
        <v>-5.7188463</v>
      </c>
      <c r="O910" s="1">
        <v>2.2827527999999999</v>
      </c>
    </row>
    <row r="911" spans="3:15" ht="15.75" x14ac:dyDescent="0.25">
      <c r="C911" s="2">
        <v>44772.559251226849</v>
      </c>
      <c r="D911" s="1">
        <v>9.7716799999999999</v>
      </c>
      <c r="E911" s="1">
        <v>2.1219872999999998</v>
      </c>
      <c r="F911" s="1">
        <v>-4.4212065000000003</v>
      </c>
      <c r="G911" s="2"/>
      <c r="H911" s="1"/>
      <c r="I911" s="1"/>
      <c r="J911" s="1"/>
      <c r="L911" s="3">
        <v>44772.55925309028</v>
      </c>
      <c r="M911" s="1">
        <v>-8.3270230000000005</v>
      </c>
      <c r="N911" s="1">
        <v>-6.3960147000000003</v>
      </c>
      <c r="O911" s="1">
        <v>2.4502503999999998</v>
      </c>
    </row>
    <row r="912" spans="3:15" ht="15.75" x14ac:dyDescent="0.25">
      <c r="C912" s="2">
        <v>44772.55925140046</v>
      </c>
      <c r="D912" s="1">
        <v>9.8147909999999996</v>
      </c>
      <c r="E912" s="1">
        <v>2.2034180000000001</v>
      </c>
      <c r="F912" s="1">
        <v>-3.8943020000000002</v>
      </c>
      <c r="G912" s="2"/>
      <c r="H912" s="1"/>
      <c r="I912" s="1"/>
      <c r="J912" s="1"/>
      <c r="L912" s="3">
        <v>44772.559253518521</v>
      </c>
      <c r="M912" s="1">
        <v>-8.1403829999999999</v>
      </c>
      <c r="N912" s="1">
        <v>-5.994021</v>
      </c>
      <c r="O912" s="1">
        <v>2.2995025999999998</v>
      </c>
    </row>
    <row r="913" spans="3:15" ht="15.75" x14ac:dyDescent="0.25">
      <c r="C913" s="2">
        <v>44772.559251678242</v>
      </c>
      <c r="D913" s="1">
        <v>9.2495659999999997</v>
      </c>
      <c r="E913" s="1">
        <v>2.6488917000000001</v>
      </c>
      <c r="F913" s="1">
        <v>-3.4248780999999999</v>
      </c>
      <c r="G913" s="2"/>
      <c r="H913" s="1"/>
      <c r="I913" s="1"/>
      <c r="J913" s="1"/>
      <c r="L913" s="3">
        <v>44772.559253541665</v>
      </c>
      <c r="M913" s="1">
        <v>-7.9345999999999997</v>
      </c>
      <c r="N913" s="1">
        <v>-6.1710896000000002</v>
      </c>
      <c r="O913" s="1">
        <v>1.4739788</v>
      </c>
    </row>
    <row r="914" spans="3:15" ht="15.75" x14ac:dyDescent="0.25">
      <c r="C914" s="2">
        <v>44772.559251886574</v>
      </c>
      <c r="D914" s="1">
        <v>8.8807329999999993</v>
      </c>
      <c r="E914" s="1">
        <v>3.1710060000000002</v>
      </c>
      <c r="F914" s="1">
        <v>-3.5398390000000002</v>
      </c>
      <c r="G914" s="2"/>
      <c r="H914" s="1"/>
      <c r="I914" s="1"/>
      <c r="J914" s="1"/>
      <c r="L914" s="3">
        <v>44772.559253981482</v>
      </c>
      <c r="M914" s="1">
        <v>-7.3363943000000003</v>
      </c>
      <c r="N914" s="1">
        <v>-6.1567325999999998</v>
      </c>
      <c r="O914" s="1">
        <v>1.5529419</v>
      </c>
    </row>
    <row r="915" spans="3:15" ht="15.75" x14ac:dyDescent="0.25">
      <c r="C915" s="2">
        <v>44772.559252118059</v>
      </c>
      <c r="D915" s="1">
        <v>8.4640000000000004</v>
      </c>
      <c r="E915" s="1">
        <v>3.1901662000000002</v>
      </c>
      <c r="F915" s="1">
        <v>-3.8847217999999999</v>
      </c>
      <c r="G915" s="2"/>
      <c r="H915" s="1"/>
      <c r="I915" s="1"/>
      <c r="J915" s="1"/>
      <c r="L915" s="3">
        <v>44772.559254432868</v>
      </c>
      <c r="M915" s="1">
        <v>-7.2023963999999996</v>
      </c>
      <c r="N915" s="1">
        <v>-6.0753765</v>
      </c>
      <c r="O915" s="1">
        <v>1.7682959</v>
      </c>
    </row>
    <row r="916" spans="3:15" ht="15.75" x14ac:dyDescent="0.25">
      <c r="C916" s="2">
        <v>44772.55925233796</v>
      </c>
      <c r="D916" s="1">
        <v>8.2628170000000001</v>
      </c>
      <c r="E916" s="1">
        <v>3.046465</v>
      </c>
      <c r="F916" s="1">
        <v>-4.4020460000000003</v>
      </c>
      <c r="G916" s="2"/>
      <c r="H916" s="1"/>
      <c r="I916" s="1"/>
      <c r="J916" s="1"/>
      <c r="L916" s="3">
        <v>44772.559254826388</v>
      </c>
      <c r="M916" s="1">
        <v>-7.1545395999999997</v>
      </c>
      <c r="N916" s="1">
        <v>-5.9078790000000003</v>
      </c>
      <c r="O916" s="1">
        <v>1.7491534</v>
      </c>
    </row>
    <row r="917" spans="3:15" ht="15.75" x14ac:dyDescent="0.25">
      <c r="C917" s="2">
        <v>44772.559252581021</v>
      </c>
      <c r="D917" s="1">
        <v>8.679551</v>
      </c>
      <c r="E917" s="1">
        <v>2.7351124000000002</v>
      </c>
      <c r="F917" s="1">
        <v>-5.0055909999999999</v>
      </c>
      <c r="G917" s="2"/>
      <c r="H917" s="1"/>
      <c r="I917" s="1"/>
      <c r="J917" s="1"/>
      <c r="L917" s="3">
        <v>44772.559254849541</v>
      </c>
      <c r="M917" s="1">
        <v>-7.1401830000000004</v>
      </c>
      <c r="N917" s="1">
        <v>-5.3886365999999999</v>
      </c>
      <c r="O917" s="1">
        <v>1.8089739</v>
      </c>
    </row>
    <row r="918" spans="3:15" ht="15.75" x14ac:dyDescent="0.25">
      <c r="C918" s="2">
        <v>44772.559252789353</v>
      </c>
      <c r="D918" s="1">
        <v>9.5800780000000003</v>
      </c>
      <c r="E918" s="1">
        <v>2.4956105000000002</v>
      </c>
      <c r="F918" s="1">
        <v>-5.3456840000000003</v>
      </c>
      <c r="G918" s="2"/>
      <c r="H918" s="1"/>
      <c r="I918" s="1"/>
      <c r="J918" s="1"/>
      <c r="L918" s="3">
        <v>44772.559255277774</v>
      </c>
      <c r="M918" s="1">
        <v>-7.0253269999999999</v>
      </c>
      <c r="N918" s="1">
        <v>-4.9722853000000002</v>
      </c>
      <c r="O918" s="1">
        <v>1.6965113000000001</v>
      </c>
    </row>
    <row r="919" spans="3:15" ht="15.75" x14ac:dyDescent="0.25">
      <c r="C919" s="2">
        <v>44772.559253067127</v>
      </c>
      <c r="D919" s="1">
        <v>10.451866000000001</v>
      </c>
      <c r="E919" s="1">
        <v>2.2800585999999998</v>
      </c>
      <c r="F919" s="1">
        <v>-4.8523097000000002</v>
      </c>
      <c r="G919" s="2"/>
      <c r="H919" s="1"/>
      <c r="I919" s="1"/>
      <c r="J919" s="1"/>
      <c r="L919" s="3">
        <v>44772.559255752312</v>
      </c>
      <c r="M919" s="1">
        <v>-6.6903319999999997</v>
      </c>
      <c r="N919" s="1">
        <v>-4.4458646999999996</v>
      </c>
      <c r="O919" s="1">
        <v>1.8041883000000001</v>
      </c>
    </row>
    <row r="920" spans="3:15" ht="15.75" x14ac:dyDescent="0.25">
      <c r="C920" s="2">
        <v>44772.55925327546</v>
      </c>
      <c r="D920" s="1">
        <v>10.293794999999999</v>
      </c>
      <c r="E920" s="1">
        <v>1.719624</v>
      </c>
      <c r="F920" s="1">
        <v>-4.2296047000000003</v>
      </c>
      <c r="G920" s="2"/>
      <c r="H920" s="1"/>
      <c r="I920" s="1"/>
      <c r="J920" s="1"/>
      <c r="L920" s="3">
        <v>44772.559256145832</v>
      </c>
      <c r="M920" s="1">
        <v>-6.5324059999999999</v>
      </c>
      <c r="N920" s="1">
        <v>-3.9553359000000001</v>
      </c>
      <c r="O920" s="1">
        <v>1.8783658000000001</v>
      </c>
    </row>
    <row r="921" spans="3:15" ht="15.75" x14ac:dyDescent="0.25">
      <c r="C921" s="2">
        <v>44772.559253518521</v>
      </c>
      <c r="D921" s="1">
        <v>9.6710890000000003</v>
      </c>
      <c r="E921" s="1">
        <v>1.2070898999999999</v>
      </c>
      <c r="F921" s="1">
        <v>-3.6979103000000002</v>
      </c>
      <c r="G921" s="2"/>
      <c r="H921" s="1"/>
      <c r="I921" s="1"/>
      <c r="J921" s="1"/>
      <c r="L921" s="3">
        <v>44772.559256574074</v>
      </c>
      <c r="M921" s="1">
        <v>-6.3984079999999999</v>
      </c>
      <c r="N921" s="1">
        <v>-3.7136607000000001</v>
      </c>
      <c r="O921" s="1">
        <v>1.8089739</v>
      </c>
    </row>
    <row r="922" spans="3:15" ht="15.75" x14ac:dyDescent="0.25">
      <c r="C922" s="2">
        <v>44772.559253761574</v>
      </c>
      <c r="D922" s="1">
        <v>9.7381499999999992</v>
      </c>
      <c r="E922" s="1">
        <v>1.3124708</v>
      </c>
      <c r="F922" s="1">
        <v>-2.7542724999999999</v>
      </c>
      <c r="G922" s="2"/>
      <c r="H922" s="1"/>
      <c r="I922" s="1"/>
      <c r="J922" s="1"/>
      <c r="L922" s="3">
        <v>44772.559257442132</v>
      </c>
      <c r="M922" s="1">
        <v>-6.0538410000000002</v>
      </c>
      <c r="N922" s="1">
        <v>-3.4576286999999999</v>
      </c>
      <c r="O922" s="1">
        <v>2.1583260000000002</v>
      </c>
    </row>
    <row r="923" spans="3:15" ht="15.75" x14ac:dyDescent="0.25">
      <c r="C923" s="2">
        <v>44772.559253969906</v>
      </c>
      <c r="D923" s="1">
        <v>10.87818</v>
      </c>
      <c r="E923" s="1">
        <v>1.3364210000000001</v>
      </c>
      <c r="F923" s="1">
        <v>-2.3662793999999998</v>
      </c>
      <c r="G923" s="2"/>
      <c r="H923" s="1"/>
      <c r="I923" s="1"/>
      <c r="J923" s="1"/>
      <c r="L923" s="3">
        <v>44772.5592574537</v>
      </c>
      <c r="M923" s="1">
        <v>-5.9437714000000001</v>
      </c>
      <c r="N923" s="1">
        <v>-3.1920253999999999</v>
      </c>
      <c r="O923" s="1">
        <v>2.4454647999999999</v>
      </c>
    </row>
    <row r="924" spans="3:15" ht="15.75" x14ac:dyDescent="0.25">
      <c r="C924" s="2">
        <v>44772.55925421296</v>
      </c>
      <c r="D924" s="1">
        <v>11.711646</v>
      </c>
      <c r="E924" s="1">
        <v>0.70413579999999998</v>
      </c>
      <c r="F924" s="1">
        <v>-3.1614258</v>
      </c>
      <c r="G924" s="2"/>
      <c r="H924" s="1"/>
      <c r="I924" s="1"/>
      <c r="J924" s="1"/>
      <c r="L924" s="3">
        <v>44772.559257465276</v>
      </c>
      <c r="M924" s="1">
        <v>-5.5872406999999997</v>
      </c>
      <c r="N924" s="1">
        <v>-3.2566316</v>
      </c>
      <c r="O924" s="1">
        <v>2.6368906000000001</v>
      </c>
    </row>
    <row r="925" spans="3:15" ht="15.75" x14ac:dyDescent="0.25">
      <c r="C925" s="2">
        <v>44772.559254398147</v>
      </c>
      <c r="D925" s="1">
        <v>10.269844000000001</v>
      </c>
      <c r="E925" s="1">
        <v>0.4981641</v>
      </c>
      <c r="F925" s="1">
        <v>-4.6223879999999999</v>
      </c>
      <c r="G925" s="2"/>
      <c r="H925" s="1"/>
      <c r="I925" s="1"/>
      <c r="J925" s="1"/>
      <c r="L925" s="3">
        <v>44772.559257870373</v>
      </c>
      <c r="M925" s="1">
        <v>-5.4723854000000003</v>
      </c>
      <c r="N925" s="1">
        <v>-3.1561332000000002</v>
      </c>
      <c r="O925" s="1">
        <v>2.9120653000000001</v>
      </c>
    </row>
    <row r="926" spans="3:15" ht="15.75" x14ac:dyDescent="0.25">
      <c r="C926" s="2">
        <v>44772.559254675929</v>
      </c>
      <c r="D926" s="1">
        <v>8.9238429999999997</v>
      </c>
      <c r="E926" s="1">
        <v>0.60354494999999997</v>
      </c>
      <c r="F926" s="1">
        <v>-4.9672710000000002</v>
      </c>
      <c r="G926" s="2"/>
      <c r="H926" s="1"/>
      <c r="I926" s="1"/>
      <c r="J926" s="1"/>
      <c r="L926" s="3">
        <v>44772.559258298614</v>
      </c>
      <c r="M926" s="1">
        <v>-5.7858453000000001</v>
      </c>
      <c r="N926" s="1">
        <v>-3.2805597999999998</v>
      </c>
      <c r="O926" s="1">
        <v>2.9718857000000001</v>
      </c>
    </row>
    <row r="927" spans="3:15" ht="15.75" x14ac:dyDescent="0.25">
      <c r="C927" s="2">
        <v>44772.559254849541</v>
      </c>
      <c r="D927" s="1">
        <v>8.5741700000000005</v>
      </c>
      <c r="E927" s="1">
        <v>0.92447760000000001</v>
      </c>
      <c r="F927" s="1">
        <v>-3.6452198</v>
      </c>
      <c r="G927" s="2"/>
      <c r="H927" s="1"/>
      <c r="I927" s="1"/>
      <c r="J927" s="1"/>
      <c r="L927" s="3">
        <v>44772.559258321759</v>
      </c>
      <c r="M927" s="1">
        <v>-6.1184472999999997</v>
      </c>
      <c r="N927" s="1">
        <v>-3.6035910000000002</v>
      </c>
      <c r="O927" s="1">
        <v>3.1944181999999999</v>
      </c>
    </row>
    <row r="928" spans="3:15" ht="15.75" x14ac:dyDescent="0.25">
      <c r="C928" s="2">
        <v>44772.559255092594</v>
      </c>
      <c r="D928" s="1">
        <v>8.0089450000000006</v>
      </c>
      <c r="E928" s="1">
        <v>1.0921289999999999</v>
      </c>
      <c r="F928" s="1">
        <v>-1.8776953999999999</v>
      </c>
      <c r="G928" s="2"/>
      <c r="H928" s="1"/>
      <c r="I928" s="1"/>
      <c r="J928" s="1"/>
      <c r="L928" s="3">
        <v>44772.55925875</v>
      </c>
      <c r="M928" s="1">
        <v>-6.649654</v>
      </c>
      <c r="N928" s="1">
        <v>-3.8931224000000002</v>
      </c>
      <c r="O928" s="1">
        <v>3.3140592999999998</v>
      </c>
    </row>
    <row r="929" spans="3:15" ht="15.75" x14ac:dyDescent="0.25">
      <c r="C929" s="2">
        <v>44772.559255312503</v>
      </c>
      <c r="D929" s="1">
        <v>7.1563186999999999</v>
      </c>
      <c r="E929" s="1">
        <v>0.70892580000000005</v>
      </c>
      <c r="F929" s="1">
        <v>-0.80472659999999996</v>
      </c>
      <c r="G929" s="2"/>
      <c r="H929" s="1"/>
      <c r="I929" s="1"/>
      <c r="J929" s="1"/>
      <c r="L929" s="3">
        <v>44772.559259201385</v>
      </c>
      <c r="M929" s="1">
        <v>-6.9152575000000001</v>
      </c>
      <c r="N929" s="1">
        <v>-3.8237304999999999</v>
      </c>
      <c r="O929" s="1">
        <v>3.3667014000000002</v>
      </c>
    </row>
    <row r="930" spans="3:15" ht="15.75" x14ac:dyDescent="0.25">
      <c r="C930" s="2">
        <v>44772.559255578701</v>
      </c>
      <c r="D930" s="1">
        <v>6.7252150000000004</v>
      </c>
      <c r="E930" s="1">
        <v>-4.3110351999999998E-2</v>
      </c>
      <c r="F930" s="1">
        <v>-0.97716800000000004</v>
      </c>
      <c r="G930" s="2"/>
      <c r="H930" s="1"/>
      <c r="I930" s="1"/>
      <c r="J930" s="1"/>
      <c r="L930" s="3">
        <v>44772.559259606482</v>
      </c>
      <c r="M930" s="1">
        <v>-7.1856464999999998</v>
      </c>
      <c r="N930" s="1">
        <v>-3.7256247999999998</v>
      </c>
      <c r="O930" s="1">
        <v>3.3403803999999999</v>
      </c>
    </row>
    <row r="931" spans="3:15" ht="15.75" x14ac:dyDescent="0.25">
      <c r="C931" s="2">
        <v>44772.559255752312</v>
      </c>
      <c r="D931" s="1">
        <v>7.27128</v>
      </c>
      <c r="E931" s="1">
        <v>-0.82388675</v>
      </c>
      <c r="F931" s="1">
        <v>-1.0729687999999999</v>
      </c>
      <c r="G931" s="2"/>
      <c r="H931" s="1"/>
      <c r="I931" s="1"/>
      <c r="J931" s="1"/>
      <c r="L931" s="3">
        <v>44772.559260057868</v>
      </c>
      <c r="M931" s="1">
        <v>-7.4464639999999997</v>
      </c>
      <c r="N931" s="1">
        <v>-4.2329034999999999</v>
      </c>
      <c r="O931" s="1">
        <v>3.3690943999999998</v>
      </c>
    </row>
    <row r="932" spans="3:15" ht="15.75" x14ac:dyDescent="0.25">
      <c r="C932" s="2">
        <v>44772.55925604167</v>
      </c>
      <c r="D932" s="1">
        <v>8.3825679999999991</v>
      </c>
      <c r="E932" s="1">
        <v>-1.456172</v>
      </c>
      <c r="F932" s="1">
        <v>-0.97716800000000004</v>
      </c>
      <c r="G932" s="2"/>
      <c r="H932" s="1"/>
      <c r="I932" s="1"/>
      <c r="J932" s="1"/>
      <c r="L932" s="3">
        <v>44772.559260960646</v>
      </c>
      <c r="M932" s="1">
        <v>-7.4632100000000001</v>
      </c>
      <c r="N932" s="1">
        <v>-4.6085763000000002</v>
      </c>
      <c r="O932" s="1">
        <v>3.2542388</v>
      </c>
    </row>
    <row r="933" spans="3:15" ht="15.75" x14ac:dyDescent="0.25">
      <c r="C933" s="2">
        <v>44772.559256215274</v>
      </c>
      <c r="D933" s="1">
        <v>8.7801419999999997</v>
      </c>
      <c r="E933" s="1">
        <v>-1.6908839</v>
      </c>
      <c r="F933" s="1">
        <v>-1.5663427999999999</v>
      </c>
      <c r="G933" s="2"/>
      <c r="H933" s="1"/>
      <c r="I933" s="1"/>
      <c r="J933" s="1"/>
      <c r="L933" s="3">
        <v>44772.559260995367</v>
      </c>
      <c r="M933" s="1">
        <v>-7.5613194000000004</v>
      </c>
      <c r="N933" s="1">
        <v>-4.2568315999999999</v>
      </c>
      <c r="O933" s="1">
        <v>3.2973096000000002</v>
      </c>
    </row>
    <row r="934" spans="3:15" ht="15.75" x14ac:dyDescent="0.25">
      <c r="C934" s="2">
        <v>44772.559256493056</v>
      </c>
      <c r="D934" s="1">
        <v>8.2628170000000001</v>
      </c>
      <c r="E934" s="1">
        <v>-1.101709</v>
      </c>
      <c r="F934" s="1">
        <v>-4.4068360000000002</v>
      </c>
      <c r="G934" s="2"/>
      <c r="H934" s="1"/>
      <c r="I934" s="1"/>
      <c r="J934" s="1"/>
      <c r="L934" s="3">
        <v>44772.559261319446</v>
      </c>
      <c r="M934" s="1">
        <v>-7.5876409999999996</v>
      </c>
      <c r="N934" s="1">
        <v>-3.5318062000000001</v>
      </c>
      <c r="O934" s="1">
        <v>2.9479574999999998</v>
      </c>
    </row>
    <row r="935" spans="3:15" ht="15.75" x14ac:dyDescent="0.25">
      <c r="C935" s="2">
        <v>44772.559256689812</v>
      </c>
      <c r="D935" s="1">
        <v>8.5933299999999999</v>
      </c>
      <c r="E935" s="1">
        <v>-0.60354494999999997</v>
      </c>
      <c r="F935" s="1">
        <v>-14.839541000000001</v>
      </c>
      <c r="G935" s="2"/>
      <c r="H935" s="1"/>
      <c r="I935" s="1"/>
      <c r="J935" s="1"/>
      <c r="L935" s="3">
        <v>44772.559261377311</v>
      </c>
      <c r="M935" s="1">
        <v>-7.4153576000000001</v>
      </c>
      <c r="N935" s="1">
        <v>-3.7040894</v>
      </c>
      <c r="O935" s="1">
        <v>2.7397819000000001</v>
      </c>
    </row>
    <row r="936" spans="3:15" ht="15.75" x14ac:dyDescent="0.25">
      <c r="C936" s="2">
        <v>44772.559256944442</v>
      </c>
      <c r="D936" s="1">
        <v>8.8376230000000007</v>
      </c>
      <c r="E936" s="1">
        <v>1.1735597</v>
      </c>
      <c r="F936" s="1">
        <v>-4.6990284999999998</v>
      </c>
      <c r="G936" s="2"/>
      <c r="H936" s="1"/>
      <c r="I936" s="1"/>
      <c r="J936" s="1"/>
      <c r="L936" s="3">
        <v>44772.559261759263</v>
      </c>
      <c r="M936" s="1">
        <v>-6.7573314</v>
      </c>
      <c r="N936" s="1">
        <v>-2.9694929999999999</v>
      </c>
      <c r="O936" s="1">
        <v>3.4528431999999998</v>
      </c>
    </row>
    <row r="937" spans="3:15" ht="15.75" x14ac:dyDescent="0.25">
      <c r="C937" s="2">
        <v>44772.559257175926</v>
      </c>
      <c r="D937" s="1">
        <v>8.2005470000000003</v>
      </c>
      <c r="E937" s="1">
        <v>0.75203615000000001</v>
      </c>
      <c r="F937" s="1">
        <v>7.3814507000000003</v>
      </c>
      <c r="G937" s="2"/>
      <c r="H937" s="1"/>
      <c r="I937" s="1"/>
      <c r="J937" s="1"/>
      <c r="L937" s="3">
        <v>44772.559261770832</v>
      </c>
      <c r="M937" s="1">
        <v>-8.8797650000000008</v>
      </c>
      <c r="N937" s="1">
        <v>-3.6825540000000001</v>
      </c>
      <c r="O937" s="1">
        <v>1.4739788</v>
      </c>
    </row>
    <row r="938" spans="3:15" ht="15.75" x14ac:dyDescent="0.25">
      <c r="C938" s="2">
        <v>44772.559257488429</v>
      </c>
      <c r="D938" s="1">
        <v>6.4713430000000001</v>
      </c>
      <c r="E938" s="1">
        <v>-1.6238233</v>
      </c>
      <c r="F938" s="1">
        <v>4.1146436</v>
      </c>
      <c r="G938" s="2"/>
      <c r="H938" s="1"/>
      <c r="I938" s="1"/>
      <c r="J938" s="1"/>
      <c r="L938" s="3">
        <v>44772.559262222225</v>
      </c>
      <c r="M938" s="1">
        <v>-8.2193459999999998</v>
      </c>
      <c r="N938" s="1">
        <v>-3.9529429999999999</v>
      </c>
      <c r="O938" s="1">
        <v>0.28953152999999998</v>
      </c>
    </row>
    <row r="939" spans="3:15" ht="15.75" x14ac:dyDescent="0.25">
      <c r="C939" s="2">
        <v>44772.559257638888</v>
      </c>
      <c r="D939" s="1">
        <v>6.7779055000000001</v>
      </c>
      <c r="E939" s="1">
        <v>-1.7675244999999999</v>
      </c>
      <c r="F939" s="1">
        <v>-0.17723145000000001</v>
      </c>
      <c r="G939" s="2"/>
      <c r="H939" s="1"/>
      <c r="I939" s="1"/>
      <c r="J939" s="1"/>
      <c r="L939" s="3">
        <v>44772.559262650466</v>
      </c>
      <c r="M939" s="1">
        <v>-7.9680996000000004</v>
      </c>
      <c r="N939" s="1">
        <v>-3.9840498000000002</v>
      </c>
      <c r="O939" s="1">
        <v>0.92362949999999999</v>
      </c>
    </row>
    <row r="940" spans="3:15" ht="15.75" x14ac:dyDescent="0.25">
      <c r="C940" s="2">
        <v>44772.559257881941</v>
      </c>
      <c r="D940" s="1">
        <v>7.1084185</v>
      </c>
      <c r="E940" s="1">
        <v>-1.2981005999999999</v>
      </c>
      <c r="F940" s="1">
        <v>0.1101709</v>
      </c>
      <c r="G940" s="2"/>
      <c r="H940" s="1"/>
      <c r="I940" s="1"/>
      <c r="J940" s="1"/>
      <c r="L940" s="3">
        <v>44772.559263090276</v>
      </c>
      <c r="M940" s="1">
        <v>-9.1740820000000003</v>
      </c>
      <c r="N940" s="1">
        <v>-4.5224346999999998</v>
      </c>
      <c r="O940" s="1">
        <v>0.59341999999999995</v>
      </c>
    </row>
    <row r="941" spans="3:15" ht="15.75" x14ac:dyDescent="0.25">
      <c r="C941" s="2">
        <v>44772.559258078705</v>
      </c>
      <c r="D941" s="1">
        <v>7.9035650000000004</v>
      </c>
      <c r="E941" s="1">
        <v>-2.1076174000000001</v>
      </c>
      <c r="F941" s="1">
        <v>-1.6238233</v>
      </c>
      <c r="G941" s="2"/>
      <c r="H941" s="1"/>
      <c r="I941" s="1"/>
      <c r="J941" s="1"/>
      <c r="L941" s="3">
        <v>44772.559263113428</v>
      </c>
      <c r="M941" s="1">
        <v>-9.6358969999999999</v>
      </c>
      <c r="N941" s="1">
        <v>-4.2233320000000001</v>
      </c>
      <c r="O941" s="1">
        <v>0.11964113</v>
      </c>
    </row>
    <row r="942" spans="3:15" ht="15.75" x14ac:dyDescent="0.25">
      <c r="C942" s="2">
        <v>44772.559258344911</v>
      </c>
      <c r="D942" s="1">
        <v>8.9909040000000005</v>
      </c>
      <c r="E942" s="1">
        <v>-2.7925930000000001</v>
      </c>
      <c r="F942" s="1">
        <v>-1.7148341</v>
      </c>
      <c r="G942" s="2"/>
      <c r="H942" s="1"/>
      <c r="I942" s="1"/>
      <c r="J942" s="1"/>
      <c r="L942" s="3">
        <v>44772.559263541669</v>
      </c>
      <c r="M942" s="1">
        <v>-9.4444710000000001</v>
      </c>
      <c r="N942" s="1">
        <v>-4.0175489999999998</v>
      </c>
      <c r="O942" s="1">
        <v>0.28235306999999998</v>
      </c>
    </row>
    <row r="943" spans="3:15" ht="15.75" x14ac:dyDescent="0.25">
      <c r="C943" s="2">
        <v>44772.559258564812</v>
      </c>
      <c r="D943" s="1">
        <v>11.218272000000001</v>
      </c>
      <c r="E943" s="1">
        <v>-3.5733693</v>
      </c>
      <c r="F943" s="1">
        <v>-0.77119629999999995</v>
      </c>
      <c r="G943" s="2"/>
      <c r="H943" s="1"/>
      <c r="I943" s="1"/>
      <c r="J943" s="1"/>
      <c r="L943" s="3">
        <v>44772.559263981479</v>
      </c>
      <c r="M943" s="1">
        <v>-9.2817589999999992</v>
      </c>
      <c r="N943" s="1">
        <v>-3.8931224000000002</v>
      </c>
      <c r="O943" s="1">
        <v>0.28953152999999998</v>
      </c>
    </row>
    <row r="944" spans="3:15" ht="15.75" x14ac:dyDescent="0.25">
      <c r="C944" s="2">
        <v>44772.55925878472</v>
      </c>
      <c r="D944" s="1">
        <v>12.372671</v>
      </c>
      <c r="E944" s="1">
        <v>-4.1002736000000004</v>
      </c>
      <c r="F944" s="1">
        <v>-1.5998730999999999</v>
      </c>
      <c r="G944" s="2"/>
      <c r="H944" s="1"/>
      <c r="I944" s="1"/>
      <c r="J944" s="1"/>
      <c r="L944" s="3">
        <v>44772.559264398151</v>
      </c>
      <c r="M944" s="1">
        <v>-9.0568329999999992</v>
      </c>
      <c r="N944" s="1">
        <v>-3.7375889999999998</v>
      </c>
      <c r="O944" s="1">
        <v>0.46899324999999997</v>
      </c>
    </row>
    <row r="945" spans="3:15" ht="15.75" x14ac:dyDescent="0.25">
      <c r="C945" s="2">
        <v>44772.559258981484</v>
      </c>
      <c r="D945" s="1">
        <v>10.600357000000001</v>
      </c>
      <c r="E945" s="1">
        <v>-3.3673975</v>
      </c>
      <c r="F945" s="1">
        <v>-3.9709425</v>
      </c>
      <c r="G945" s="2"/>
      <c r="H945" s="1"/>
      <c r="I945" s="1"/>
      <c r="J945" s="1"/>
      <c r="L945" s="3">
        <v>44772.559264826392</v>
      </c>
      <c r="M945" s="1">
        <v>-9.0161560000000005</v>
      </c>
      <c r="N945" s="1">
        <v>-3.3020952000000001</v>
      </c>
      <c r="O945" s="1">
        <v>0.5288138</v>
      </c>
    </row>
    <row r="946" spans="3:15" ht="15.75" x14ac:dyDescent="0.25">
      <c r="C946" s="2">
        <v>44772.559259236114</v>
      </c>
      <c r="D946" s="1">
        <v>9.5896589999999993</v>
      </c>
      <c r="E946" s="1">
        <v>-2.0501368000000002</v>
      </c>
      <c r="F946" s="1">
        <v>-5.7049370000000001</v>
      </c>
      <c r="G946" s="2"/>
      <c r="H946" s="1"/>
      <c r="I946" s="1"/>
      <c r="J946" s="1"/>
      <c r="L946" s="3">
        <v>44772.559265254633</v>
      </c>
      <c r="M946" s="1">
        <v>-9.2123670000000004</v>
      </c>
      <c r="N946" s="1">
        <v>-3.2877383</v>
      </c>
      <c r="O946" s="1">
        <v>0.5886344</v>
      </c>
    </row>
    <row r="947" spans="3:15" ht="15.75" x14ac:dyDescent="0.25">
      <c r="C947" s="2">
        <v>44772.559259467591</v>
      </c>
      <c r="D947" s="1">
        <v>9.0675439999999998</v>
      </c>
      <c r="E947" s="1">
        <v>-1.0681788000000001</v>
      </c>
      <c r="F947" s="1">
        <v>-7.3000197</v>
      </c>
      <c r="G947" s="2"/>
      <c r="H947" s="1"/>
      <c r="I947" s="1"/>
      <c r="J947" s="1"/>
      <c r="L947" s="3">
        <v>44772.559265277778</v>
      </c>
      <c r="M947" s="1">
        <v>-9.3750789999999995</v>
      </c>
      <c r="N947" s="1">
        <v>-3.2805597999999998</v>
      </c>
      <c r="O947" s="1">
        <v>0.62691949999999996</v>
      </c>
    </row>
    <row r="948" spans="3:15" ht="15.75" x14ac:dyDescent="0.25">
      <c r="C948" s="2">
        <v>44772.559259687499</v>
      </c>
      <c r="D948" s="1">
        <v>9.1106549999999995</v>
      </c>
      <c r="E948" s="1">
        <v>-0.1580713</v>
      </c>
      <c r="F948" s="1">
        <v>-7.1419487000000004</v>
      </c>
      <c r="G948" s="2"/>
      <c r="H948" s="1"/>
      <c r="I948" s="1"/>
      <c r="J948" s="1"/>
      <c r="L948" s="3">
        <v>44772.559265659722</v>
      </c>
      <c r="M948" s="1">
        <v>-9.4899349999999991</v>
      </c>
      <c r="N948" s="1">
        <v>-3.2231320999999999</v>
      </c>
      <c r="O948" s="1">
        <v>0.77048890000000003</v>
      </c>
    </row>
    <row r="949" spans="3:15" ht="15.75" x14ac:dyDescent="0.25">
      <c r="C949" s="2">
        <v>44772.559259907408</v>
      </c>
      <c r="D949" s="1">
        <v>10.049502</v>
      </c>
      <c r="E949" s="1">
        <v>0.1580713</v>
      </c>
      <c r="F949" s="1">
        <v>-4.6702880000000002</v>
      </c>
      <c r="G949" s="2"/>
      <c r="H949" s="1"/>
      <c r="I949" s="1"/>
      <c r="J949" s="1"/>
      <c r="L949" s="3">
        <v>44772.559266122684</v>
      </c>
      <c r="M949" s="1">
        <v>-9.4731850000000009</v>
      </c>
      <c r="N949" s="1">
        <v>-3.2183464000000002</v>
      </c>
      <c r="O949" s="1">
        <v>0.73459655000000001</v>
      </c>
    </row>
    <row r="950" spans="3:15" ht="15.75" x14ac:dyDescent="0.25">
      <c r="C950" s="2">
        <v>44772.559260104164</v>
      </c>
      <c r="D950" s="1">
        <v>9.9824420000000007</v>
      </c>
      <c r="E950" s="1">
        <v>-0.46463381999999998</v>
      </c>
      <c r="F950" s="1">
        <v>-3.3099172000000001</v>
      </c>
      <c r="G950" s="2"/>
      <c r="H950" s="1"/>
      <c r="I950" s="1"/>
      <c r="J950" s="1"/>
      <c r="L950" s="3">
        <v>44772.559266550925</v>
      </c>
      <c r="M950" s="1">
        <v>-9.3104724999999995</v>
      </c>
      <c r="N950" s="1">
        <v>-3.318845</v>
      </c>
      <c r="O950" s="1">
        <v>0.70588267000000005</v>
      </c>
    </row>
    <row r="951" spans="3:15" ht="15.75" x14ac:dyDescent="0.25">
      <c r="C951" s="2">
        <v>44772.559260381946</v>
      </c>
      <c r="D951" s="1">
        <v>9.6136079999999993</v>
      </c>
      <c r="E951" s="1">
        <v>-1.4370118000000001</v>
      </c>
      <c r="F951" s="1">
        <v>-3.63564</v>
      </c>
      <c r="G951" s="2"/>
      <c r="H951" s="1"/>
      <c r="I951" s="1"/>
      <c r="J951" s="1"/>
      <c r="L951" s="3">
        <v>44772.559266574077</v>
      </c>
      <c r="M951" s="1">
        <v>-9.0927260000000008</v>
      </c>
      <c r="N951" s="1">
        <v>-3.6610185999999998</v>
      </c>
      <c r="O951" s="1">
        <v>0.84945199999999998</v>
      </c>
    </row>
    <row r="952" spans="3:15" ht="15.75" x14ac:dyDescent="0.25">
      <c r="C952" s="2">
        <v>44772.559260590278</v>
      </c>
      <c r="D952" s="1">
        <v>9.2256155</v>
      </c>
      <c r="E952" s="1">
        <v>-1.7531543999999999</v>
      </c>
      <c r="F952" s="1">
        <v>-4.1338039999999996</v>
      </c>
      <c r="G952" s="2"/>
      <c r="H952" s="1"/>
      <c r="I952" s="1"/>
      <c r="J952" s="1"/>
      <c r="L952" s="3">
        <v>44772.559266990742</v>
      </c>
      <c r="M952" s="1">
        <v>-8.9156569999999995</v>
      </c>
      <c r="N952" s="1">
        <v>-3.7232319999999999</v>
      </c>
      <c r="O952" s="1">
        <v>0.97627160000000002</v>
      </c>
    </row>
    <row r="953" spans="3:15" ht="15.75" x14ac:dyDescent="0.25">
      <c r="C953" s="2">
        <v>44772.559260810187</v>
      </c>
      <c r="D953" s="1">
        <v>8.8807329999999993</v>
      </c>
      <c r="E953" s="1">
        <v>-1.22146</v>
      </c>
      <c r="F953" s="1">
        <v>-4.2535550000000004</v>
      </c>
      <c r="G953" s="2"/>
      <c r="H953" s="1"/>
      <c r="I953" s="1"/>
      <c r="J953" s="1"/>
      <c r="L953" s="3">
        <v>44772.559267488425</v>
      </c>
      <c r="M953" s="1">
        <v>-8.9850490000000001</v>
      </c>
      <c r="N953" s="1">
        <v>-3.3355947000000001</v>
      </c>
      <c r="O953" s="1">
        <v>0.997807</v>
      </c>
    </row>
    <row r="954" spans="3:15" ht="15.75" x14ac:dyDescent="0.25">
      <c r="C954" s="2">
        <v>44772.559261006943</v>
      </c>
      <c r="D954" s="1">
        <v>8.7753519999999998</v>
      </c>
      <c r="E954" s="1">
        <v>-0.47421390000000002</v>
      </c>
      <c r="F954" s="1">
        <v>-3.8607716999999999</v>
      </c>
      <c r="G954" s="2"/>
      <c r="H954" s="1"/>
      <c r="I954" s="1"/>
      <c r="J954" s="1"/>
      <c r="L954" s="3">
        <v>44772.559267858793</v>
      </c>
      <c r="M954" s="1">
        <v>-9.1477609999999991</v>
      </c>
      <c r="N954" s="1">
        <v>-3.2303107</v>
      </c>
      <c r="O954" s="1">
        <v>0.88295155999999997</v>
      </c>
    </row>
    <row r="955" spans="3:15" ht="15.75" x14ac:dyDescent="0.25">
      <c r="C955" s="2">
        <v>44772.559261331022</v>
      </c>
      <c r="D955" s="1">
        <v>9.0867039999999992</v>
      </c>
      <c r="E955" s="1">
        <v>0.17244140999999999</v>
      </c>
      <c r="F955" s="1">
        <v>-3.0895752999999999</v>
      </c>
      <c r="G955" s="2"/>
      <c r="H955" s="1"/>
      <c r="I955" s="1"/>
      <c r="J955" s="1"/>
      <c r="L955" s="3">
        <v>44772.559268310186</v>
      </c>
      <c r="M955" s="1">
        <v>-9.0017990000000001</v>
      </c>
      <c r="N955" s="1">
        <v>-3.6131622999999999</v>
      </c>
      <c r="O955" s="1">
        <v>0.89252290000000001</v>
      </c>
    </row>
    <row r="956" spans="3:15" ht="15.75" x14ac:dyDescent="0.25">
      <c r="C956" s="2">
        <v>44772.559261504626</v>
      </c>
      <c r="D956" s="1">
        <v>9.7764699999999998</v>
      </c>
      <c r="E956" s="1">
        <v>0.71371585000000004</v>
      </c>
      <c r="F956" s="1">
        <v>-2.5004005</v>
      </c>
      <c r="G956" s="2"/>
      <c r="H956" s="1"/>
      <c r="I956" s="1"/>
      <c r="J956" s="1"/>
      <c r="L956" s="3">
        <v>44772.559268321762</v>
      </c>
      <c r="M956" s="1">
        <v>-9.085547</v>
      </c>
      <c r="N956" s="1">
        <v>-3.6275191000000002</v>
      </c>
      <c r="O956" s="1">
        <v>0.88534440000000003</v>
      </c>
    </row>
    <row r="957" spans="3:15" ht="15.75" x14ac:dyDescent="0.25">
      <c r="C957" s="2">
        <v>44772.559261724535</v>
      </c>
      <c r="D957" s="1">
        <v>10.068663000000001</v>
      </c>
      <c r="E957" s="1">
        <v>-0.14849122000000001</v>
      </c>
      <c r="F957" s="1">
        <v>-3.3003369999999999</v>
      </c>
      <c r="G957" s="2"/>
      <c r="H957" s="1"/>
      <c r="I957" s="1"/>
      <c r="J957" s="1"/>
      <c r="L957" s="3">
        <v>44772.5592687963</v>
      </c>
      <c r="M957" s="1">
        <v>-9.3463650000000005</v>
      </c>
      <c r="N957" s="1">
        <v>-3.4672000000000001</v>
      </c>
      <c r="O957" s="1">
        <v>0.89252290000000001</v>
      </c>
    </row>
    <row r="958" spans="3:15" ht="15.75" x14ac:dyDescent="0.25">
      <c r="C958" s="2">
        <v>44772.559261979164</v>
      </c>
      <c r="D958" s="1">
        <v>9.8531099999999991</v>
      </c>
      <c r="E958" s="1">
        <v>-1.346001</v>
      </c>
      <c r="F958" s="1">
        <v>-4.1385940000000003</v>
      </c>
      <c r="G958" s="2"/>
      <c r="H958" s="1"/>
      <c r="I958" s="1"/>
      <c r="J958" s="1"/>
      <c r="L958" s="3">
        <v>44772.559269178244</v>
      </c>
      <c r="M958" s="1">
        <v>-9.5832549999999994</v>
      </c>
      <c r="N958" s="1">
        <v>-3.3738800000000002</v>
      </c>
      <c r="O958" s="1">
        <v>0.84945199999999998</v>
      </c>
    </row>
    <row r="959" spans="3:15" ht="15.75" x14ac:dyDescent="0.25">
      <c r="C959" s="2">
        <v>44772.559262210649</v>
      </c>
      <c r="D959" s="1">
        <v>10.255474</v>
      </c>
      <c r="E959" s="1">
        <v>-1.4513818999999999</v>
      </c>
      <c r="F959" s="1">
        <v>-3.9996830000000001</v>
      </c>
      <c r="G959" s="2"/>
      <c r="H959" s="1"/>
      <c r="I959" s="1"/>
      <c r="J959" s="1"/>
      <c r="L959" s="3">
        <v>44772.559269583333</v>
      </c>
      <c r="M959" s="1">
        <v>-9.5042919999999995</v>
      </c>
      <c r="N959" s="1">
        <v>-3.2590243999999999</v>
      </c>
      <c r="O959" s="1">
        <v>0.91166544000000005</v>
      </c>
    </row>
    <row r="960" spans="3:15" ht="15.75" x14ac:dyDescent="0.25">
      <c r="C960" s="2">
        <v>44772.559262430557</v>
      </c>
      <c r="D960" s="1">
        <v>10.997930999999999</v>
      </c>
      <c r="E960" s="1">
        <v>-1.0250684000000001</v>
      </c>
      <c r="F960" s="1">
        <v>-3.9422022999999999</v>
      </c>
      <c r="G960" s="2"/>
      <c r="H960" s="1"/>
      <c r="I960" s="1"/>
      <c r="J960" s="1"/>
      <c r="L960" s="3">
        <v>44772.559269999998</v>
      </c>
      <c r="M960" s="1">
        <v>-9.4683989999999998</v>
      </c>
      <c r="N960" s="1">
        <v>-3.1465619</v>
      </c>
      <c r="O960" s="1">
        <v>0.95952190000000004</v>
      </c>
    </row>
    <row r="961" spans="3:15" ht="15.75" x14ac:dyDescent="0.25">
      <c r="C961" s="2">
        <v>44772.559262650466</v>
      </c>
      <c r="D961" s="1">
        <v>11.223062000000001</v>
      </c>
      <c r="E961" s="1">
        <v>-0.66102539999999999</v>
      </c>
      <c r="F961" s="1">
        <v>-4.1721244000000004</v>
      </c>
      <c r="G961" s="2"/>
      <c r="H961" s="1"/>
      <c r="I961" s="1"/>
      <c r="J961" s="1"/>
      <c r="L961" s="3">
        <v>44772.55927002315</v>
      </c>
      <c r="M961" s="1">
        <v>-9.3152589999999993</v>
      </c>
      <c r="N961" s="1">
        <v>-3.1393833</v>
      </c>
      <c r="O961" s="1">
        <v>1.0791630000000001</v>
      </c>
    </row>
    <row r="962" spans="3:15" ht="15.75" x14ac:dyDescent="0.25">
      <c r="C962" s="2">
        <v>44772.559262893519</v>
      </c>
      <c r="D962" s="1">
        <v>10.926080000000001</v>
      </c>
      <c r="E962" s="1">
        <v>-0.55564460000000004</v>
      </c>
      <c r="F962" s="1">
        <v>-4.0859036</v>
      </c>
      <c r="G962" s="2"/>
      <c r="H962" s="1"/>
      <c r="I962" s="1"/>
      <c r="J962" s="1"/>
      <c r="L962" s="3">
        <v>44772.559270474536</v>
      </c>
      <c r="M962" s="1">
        <v>-9.1429799999999997</v>
      </c>
      <c r="N962" s="1">
        <v>-3.0987053000000002</v>
      </c>
      <c r="O962" s="1">
        <v>1.2658031999999999</v>
      </c>
    </row>
    <row r="963" spans="3:15" ht="15.75" x14ac:dyDescent="0.25">
      <c r="C963" s="2">
        <v>44772.559263124997</v>
      </c>
      <c r="D963" s="1">
        <v>10.044712000000001</v>
      </c>
      <c r="E963" s="1">
        <v>-0.44068360000000001</v>
      </c>
      <c r="F963" s="1">
        <v>-3.9517825000000002</v>
      </c>
      <c r="G963" s="2"/>
      <c r="H963" s="1"/>
      <c r="I963" s="1"/>
      <c r="J963" s="1"/>
      <c r="L963" s="3">
        <v>44772.559270902777</v>
      </c>
      <c r="M963" s="1">
        <v>-9.0759760000000007</v>
      </c>
      <c r="N963" s="1">
        <v>-3.1106693999999999</v>
      </c>
      <c r="O963" s="1">
        <v>1.3256238</v>
      </c>
    </row>
    <row r="964" spans="3:15" ht="15.75" x14ac:dyDescent="0.25">
      <c r="C964" s="2">
        <v>44772.559263356481</v>
      </c>
      <c r="D964" s="1">
        <v>9.0579640000000001</v>
      </c>
      <c r="E964" s="1">
        <v>-0.19160157</v>
      </c>
      <c r="F964" s="1">
        <v>-4.0763235</v>
      </c>
      <c r="G964" s="2"/>
      <c r="H964" s="1"/>
      <c r="I964" s="1"/>
      <c r="J964" s="1"/>
      <c r="L964" s="3">
        <v>44772.559271319442</v>
      </c>
      <c r="M964" s="1">
        <v>-9.1334040000000005</v>
      </c>
      <c r="N964" s="1">
        <v>-3.0556345</v>
      </c>
      <c r="O964" s="1">
        <v>1.2681960000000001</v>
      </c>
    </row>
    <row r="965" spans="3:15" ht="15.75" x14ac:dyDescent="0.25">
      <c r="C965" s="2">
        <v>44772.559263530093</v>
      </c>
      <c r="D965" s="1">
        <v>8.5262700000000002</v>
      </c>
      <c r="E965" s="1">
        <v>0.1101709</v>
      </c>
      <c r="F965" s="1">
        <v>-3.7314405000000002</v>
      </c>
      <c r="G965" s="2"/>
      <c r="H965" s="1"/>
      <c r="I965" s="1"/>
      <c r="J965" s="1"/>
      <c r="L965" s="3">
        <v>44772.559271365739</v>
      </c>
      <c r="M965" s="1">
        <v>-9.1549399999999999</v>
      </c>
      <c r="N965" s="1">
        <v>-3.1633114999999998</v>
      </c>
      <c r="O965" s="1">
        <v>1.3399806999999999</v>
      </c>
    </row>
    <row r="966" spans="3:15" ht="15.75" x14ac:dyDescent="0.25">
      <c r="C966" s="2">
        <v>44772.559263796298</v>
      </c>
      <c r="D966" s="1">
        <v>8.6076999999999995</v>
      </c>
      <c r="E966" s="1">
        <v>0.32572266</v>
      </c>
      <c r="F966" s="1">
        <v>-2.5914114000000001</v>
      </c>
      <c r="G966" s="2"/>
      <c r="H966" s="1"/>
      <c r="I966" s="1"/>
      <c r="J966" s="1"/>
      <c r="L966" s="3">
        <v>44772.559271770835</v>
      </c>
      <c r="M966" s="1">
        <v>-9.1860470000000003</v>
      </c>
      <c r="N966" s="1">
        <v>-3.3116664999999998</v>
      </c>
      <c r="O966" s="1">
        <v>1.2921243</v>
      </c>
    </row>
    <row r="967" spans="3:15" ht="15.75" x14ac:dyDescent="0.25">
      <c r="C967" s="2">
        <v>44772.559264004631</v>
      </c>
      <c r="D967" s="1">
        <v>8.9669530000000002</v>
      </c>
      <c r="E967" s="1">
        <v>0.20597169000000001</v>
      </c>
      <c r="F967" s="1">
        <v>-2.2225782999999999</v>
      </c>
      <c r="G967" s="2"/>
      <c r="H967" s="1"/>
      <c r="I967" s="1"/>
      <c r="J967" s="1"/>
      <c r="L967" s="3">
        <v>44772.559272233797</v>
      </c>
      <c r="M967" s="1">
        <v>-9.1716890000000006</v>
      </c>
      <c r="N967" s="1">
        <v>-3.2709885000000001</v>
      </c>
      <c r="O967" s="1">
        <v>1.2323036000000001</v>
      </c>
    </row>
    <row r="968" spans="3:15" ht="15.75" x14ac:dyDescent="0.25">
      <c r="C968" s="2">
        <v>44772.559264247684</v>
      </c>
      <c r="D968" s="1">
        <v>9.4555380000000007</v>
      </c>
      <c r="E968" s="1">
        <v>2.8740234999999999E-2</v>
      </c>
      <c r="F968" s="1">
        <v>-3.1087356000000002</v>
      </c>
      <c r="G968" s="2"/>
      <c r="H968" s="1"/>
      <c r="I968" s="1"/>
      <c r="J968" s="1"/>
      <c r="L968" s="3">
        <v>44772.559272638886</v>
      </c>
      <c r="M968" s="1">
        <v>-9.1142620000000001</v>
      </c>
      <c r="N968" s="1">
        <v>-3.3714871</v>
      </c>
      <c r="O968" s="1">
        <v>1.3902300000000001</v>
      </c>
    </row>
    <row r="969" spans="3:15" ht="15.75" x14ac:dyDescent="0.25">
      <c r="C969" s="2">
        <v>44772.559264479169</v>
      </c>
      <c r="D969" s="1">
        <v>9.8626909999999999</v>
      </c>
      <c r="E969" s="1">
        <v>0.14849122000000001</v>
      </c>
      <c r="F969" s="1">
        <v>-3.7745510000000002</v>
      </c>
      <c r="G969" s="2"/>
      <c r="H969" s="1"/>
      <c r="I969" s="1"/>
      <c r="J969" s="1"/>
      <c r="L969" s="3">
        <v>44772.559273078703</v>
      </c>
      <c r="M969" s="1">
        <v>-9.0281199999999995</v>
      </c>
      <c r="N969" s="1">
        <v>-3.3379876999999998</v>
      </c>
      <c r="O969" s="1">
        <v>1.3734801999999999</v>
      </c>
    </row>
    <row r="970" spans="3:15" ht="15.75" x14ac:dyDescent="0.25">
      <c r="C970" s="2">
        <v>44772.559264710646</v>
      </c>
      <c r="D970" s="1">
        <v>9.7189890000000005</v>
      </c>
      <c r="E970" s="1">
        <v>0.32093263</v>
      </c>
      <c r="F970" s="1">
        <v>-3.7410207</v>
      </c>
      <c r="G970" s="2"/>
      <c r="H970" s="1"/>
      <c r="I970" s="1"/>
      <c r="J970" s="1"/>
      <c r="L970" s="3">
        <v>44772.559273506944</v>
      </c>
      <c r="M970" s="1">
        <v>-9.0424769999999999</v>
      </c>
      <c r="N970" s="1">
        <v>-3.2614171999999999</v>
      </c>
      <c r="O970" s="1">
        <v>1.3567305000000001</v>
      </c>
    </row>
    <row r="971" spans="3:15" ht="15.75" x14ac:dyDescent="0.25">
      <c r="C971" s="2">
        <v>44772.559264884258</v>
      </c>
      <c r="D971" s="1">
        <v>9.3022570000000009</v>
      </c>
      <c r="E971" s="1">
        <v>0.41673339999999998</v>
      </c>
      <c r="F971" s="1">
        <v>-3.5063087999999998</v>
      </c>
      <c r="G971" s="2"/>
      <c r="H971" s="1"/>
      <c r="I971" s="1"/>
      <c r="J971" s="1"/>
      <c r="L971" s="3">
        <v>44772.559273946761</v>
      </c>
      <c r="M971" s="1">
        <v>-9.1788670000000003</v>
      </c>
      <c r="N971" s="1">
        <v>-3.2111679999999998</v>
      </c>
      <c r="O971" s="1">
        <v>1.2945169999999999</v>
      </c>
    </row>
    <row r="972" spans="3:15" ht="15.75" x14ac:dyDescent="0.25">
      <c r="C972" s="2">
        <v>44772.559265173608</v>
      </c>
      <c r="D972" s="1">
        <v>9.3788970000000003</v>
      </c>
      <c r="E972" s="1">
        <v>0.54606449999999995</v>
      </c>
      <c r="F972" s="1">
        <v>-3.2524365999999998</v>
      </c>
      <c r="G972" s="2"/>
      <c r="H972" s="1"/>
      <c r="I972" s="1"/>
      <c r="J972" s="1"/>
      <c r="L972" s="3">
        <v>44772.559273969906</v>
      </c>
      <c r="M972" s="1">
        <v>-9.1166540000000005</v>
      </c>
      <c r="N972" s="1">
        <v>-3.3284163000000002</v>
      </c>
      <c r="O972" s="1">
        <v>1.1940185000000001</v>
      </c>
    </row>
    <row r="973" spans="3:15" ht="15.75" x14ac:dyDescent="0.25">
      <c r="C973" s="2">
        <v>44772.559265370372</v>
      </c>
      <c r="D973" s="1">
        <v>9.8435310000000005</v>
      </c>
      <c r="E973" s="1">
        <v>0.64186525000000005</v>
      </c>
      <c r="F973" s="1">
        <v>-3.1039455</v>
      </c>
      <c r="G973" s="2"/>
      <c r="H973" s="1"/>
      <c r="I973" s="1"/>
      <c r="J973" s="1"/>
      <c r="L973" s="3">
        <v>44772.55927435185</v>
      </c>
      <c r="M973" s="1">
        <v>-9.0376910000000006</v>
      </c>
      <c r="N973" s="1">
        <v>-3.2614171999999999</v>
      </c>
      <c r="O973" s="1">
        <v>1.2705888999999999</v>
      </c>
    </row>
    <row r="974" spans="3:15" ht="15.75" x14ac:dyDescent="0.25">
      <c r="C974" s="2">
        <v>44772.559265671298</v>
      </c>
      <c r="D974" s="1">
        <v>10.020762</v>
      </c>
      <c r="E974" s="1">
        <v>0.34488281999999998</v>
      </c>
      <c r="F974" s="1">
        <v>-3.4440382</v>
      </c>
      <c r="G974" s="2"/>
      <c r="H974" s="1"/>
      <c r="I974" s="1"/>
      <c r="J974" s="1"/>
      <c r="L974" s="3">
        <v>44772.559274780091</v>
      </c>
      <c r="M974" s="1">
        <v>-9.1525470000000002</v>
      </c>
      <c r="N974" s="1">
        <v>-3.1944181999999999</v>
      </c>
      <c r="O974" s="1">
        <v>1.2753744</v>
      </c>
    </row>
    <row r="975" spans="3:15" ht="15.75" x14ac:dyDescent="0.25">
      <c r="C975" s="2">
        <v>44772.559265856478</v>
      </c>
      <c r="D975" s="1">
        <v>9.9393309999999992</v>
      </c>
      <c r="E975" s="1">
        <v>-7.6640630000000001E-2</v>
      </c>
      <c r="F975" s="1">
        <v>-3.3099172000000001</v>
      </c>
      <c r="G975" s="2"/>
      <c r="H975" s="1"/>
      <c r="I975" s="1"/>
      <c r="J975" s="1"/>
      <c r="L975" s="3">
        <v>44772.559274826388</v>
      </c>
      <c r="M975" s="1">
        <v>-9.1716890000000006</v>
      </c>
      <c r="N975" s="1">
        <v>-3.1537402000000001</v>
      </c>
      <c r="O975" s="1">
        <v>1.0528420000000001</v>
      </c>
    </row>
    <row r="976" spans="3:15" ht="15.75" x14ac:dyDescent="0.25">
      <c r="C976" s="2">
        <v>44772.559266099539</v>
      </c>
      <c r="D976" s="1">
        <v>9.7381499999999992</v>
      </c>
      <c r="E976" s="1">
        <v>-9.580079E-3</v>
      </c>
      <c r="F976" s="1">
        <v>-2.7878029999999998</v>
      </c>
      <c r="G976" s="2"/>
      <c r="H976" s="1"/>
      <c r="I976" s="1"/>
      <c r="J976" s="1"/>
      <c r="L976" s="3">
        <v>44772.559275231484</v>
      </c>
      <c r="M976" s="1">
        <v>-9.1788670000000003</v>
      </c>
      <c r="N976" s="1">
        <v>-3.1992039999999999</v>
      </c>
      <c r="O976" s="1">
        <v>1.1700903</v>
      </c>
    </row>
    <row r="977" spans="3:15" ht="15.75" x14ac:dyDescent="0.25">
      <c r="C977" s="2">
        <v>44772.559266319447</v>
      </c>
      <c r="D977" s="1">
        <v>9.7381499999999992</v>
      </c>
      <c r="E977" s="1">
        <v>0.14849122000000001</v>
      </c>
      <c r="F977" s="1">
        <v>-2.4764501999999999</v>
      </c>
      <c r="G977" s="2"/>
      <c r="H977" s="1"/>
      <c r="I977" s="1"/>
      <c r="J977" s="1"/>
      <c r="L977" s="3">
        <v>44772.559275659725</v>
      </c>
      <c r="M977" s="1">
        <v>-9.1836529999999996</v>
      </c>
      <c r="N977" s="1">
        <v>-3.2638102</v>
      </c>
      <c r="O977" s="1">
        <v>1.2777673000000001</v>
      </c>
    </row>
    <row r="978" spans="3:15" ht="15.75" x14ac:dyDescent="0.25">
      <c r="C978" s="2">
        <v>44772.559266562501</v>
      </c>
      <c r="D978" s="1">
        <v>9.6950400000000005</v>
      </c>
      <c r="E978" s="1">
        <v>0.1101709</v>
      </c>
      <c r="F978" s="1">
        <v>-2.4477099999999998</v>
      </c>
      <c r="G978" s="2"/>
      <c r="H978" s="1"/>
      <c r="I978" s="1"/>
      <c r="J978" s="1"/>
      <c r="L978" s="3">
        <v>44772.559276099535</v>
      </c>
      <c r="M978" s="1">
        <v>-9.2243309999999994</v>
      </c>
      <c r="N978" s="1">
        <v>-3.1585260000000002</v>
      </c>
      <c r="O978" s="1">
        <v>1.3040883999999999</v>
      </c>
    </row>
    <row r="979" spans="3:15" ht="15.75" x14ac:dyDescent="0.25">
      <c r="C979" s="2">
        <v>44772.559266782409</v>
      </c>
      <c r="D979" s="1">
        <v>9.7046189999999992</v>
      </c>
      <c r="E979" s="1">
        <v>-9.580079E-3</v>
      </c>
      <c r="F979" s="1">
        <v>-2.4620801999999999</v>
      </c>
      <c r="G979" s="2"/>
      <c r="H979" s="1"/>
      <c r="I979" s="1"/>
      <c r="J979" s="1"/>
      <c r="L979" s="3">
        <v>44772.559276550928</v>
      </c>
      <c r="M979" s="1">
        <v>-9.2004029999999997</v>
      </c>
      <c r="N979" s="1">
        <v>-3.2255250000000002</v>
      </c>
      <c r="O979" s="1">
        <v>1.3112668000000001</v>
      </c>
    </row>
    <row r="980" spans="3:15" ht="15.75" x14ac:dyDescent="0.25">
      <c r="C980" s="2">
        <v>44772.559266979166</v>
      </c>
      <c r="D980" s="1">
        <v>9.8531099999999991</v>
      </c>
      <c r="E980" s="1">
        <v>-0.14849122000000001</v>
      </c>
      <c r="F980" s="1">
        <v>-2.9602442</v>
      </c>
      <c r="G980" s="2"/>
      <c r="H980" s="1"/>
      <c r="I980" s="1"/>
      <c r="J980" s="1"/>
      <c r="L980" s="3">
        <v>44772.559276979169</v>
      </c>
      <c r="M980" s="1">
        <v>-9.1645109999999992</v>
      </c>
      <c r="N980" s="1">
        <v>-3.2255250000000002</v>
      </c>
      <c r="O980" s="1">
        <v>1.3112668000000001</v>
      </c>
    </row>
    <row r="981" spans="3:15" ht="15.75" x14ac:dyDescent="0.25">
      <c r="C981" s="2">
        <v>44772.559267199074</v>
      </c>
      <c r="D981" s="1">
        <v>10.044712000000001</v>
      </c>
      <c r="E981" s="1">
        <v>-0.25866212999999999</v>
      </c>
      <c r="F981" s="1">
        <v>-3.1470558999999998</v>
      </c>
      <c r="G981" s="2"/>
      <c r="H981" s="1"/>
      <c r="I981" s="1"/>
      <c r="J981" s="1"/>
      <c r="L981" s="3">
        <v>44772.559277025466</v>
      </c>
      <c r="M981" s="1">
        <v>-9.1573320000000002</v>
      </c>
      <c r="N981" s="1">
        <v>-3.1968109999999998</v>
      </c>
      <c r="O981" s="1">
        <v>1.3040883999999999</v>
      </c>
    </row>
    <row r="982" spans="3:15" ht="15.75" x14ac:dyDescent="0.25">
      <c r="C982" s="2">
        <v>44772.559267453704</v>
      </c>
      <c r="D982" s="1">
        <v>10.001602</v>
      </c>
      <c r="E982" s="1">
        <v>-0.27782230000000002</v>
      </c>
      <c r="F982" s="1">
        <v>-2.5387208000000001</v>
      </c>
      <c r="G982" s="2"/>
      <c r="H982" s="1"/>
      <c r="I982" s="1"/>
      <c r="J982" s="1"/>
      <c r="L982" s="3">
        <v>44772.559277418979</v>
      </c>
      <c r="M982" s="1">
        <v>-9.1429749999999999</v>
      </c>
      <c r="N982" s="1">
        <v>-3.1896327000000002</v>
      </c>
      <c r="O982" s="1">
        <v>1.3447663999999999</v>
      </c>
    </row>
    <row r="983" spans="3:15" ht="15.75" x14ac:dyDescent="0.25">
      <c r="C983" s="2">
        <v>44772.559267685188</v>
      </c>
      <c r="D983" s="1">
        <v>9.81</v>
      </c>
      <c r="E983" s="1">
        <v>-0.18681154</v>
      </c>
      <c r="F983" s="1">
        <v>-2.4045996999999999</v>
      </c>
      <c r="G983" s="2"/>
      <c r="H983" s="1"/>
      <c r="I983" s="1"/>
      <c r="J983" s="1"/>
      <c r="L983" s="3">
        <v>44772.559277835651</v>
      </c>
      <c r="M983" s="1">
        <v>-9.2434740000000009</v>
      </c>
      <c r="N983" s="1">
        <v>-3.1369905</v>
      </c>
      <c r="O983" s="1">
        <v>1.3184453</v>
      </c>
    </row>
    <row r="984" spans="3:15" ht="15.75" x14ac:dyDescent="0.25">
      <c r="C984" s="2">
        <v>44772.559267881945</v>
      </c>
      <c r="D984" s="1">
        <v>9.6854589999999998</v>
      </c>
      <c r="E984" s="1">
        <v>-1.4370117E-2</v>
      </c>
      <c r="F984" s="1">
        <v>-2.8644435000000001</v>
      </c>
      <c r="G984" s="2"/>
      <c r="H984" s="1"/>
      <c r="I984" s="1"/>
      <c r="J984" s="1"/>
      <c r="L984" s="3">
        <v>44772.559278703702</v>
      </c>
      <c r="M984" s="1">
        <v>-9.1429749999999999</v>
      </c>
      <c r="N984" s="1">
        <v>-3.0939198000000001</v>
      </c>
      <c r="O984" s="1">
        <v>1.3328021999999999</v>
      </c>
    </row>
    <row r="985" spans="3:15" ht="15.75" x14ac:dyDescent="0.25">
      <c r="C985" s="2">
        <v>44772.559268078701</v>
      </c>
      <c r="D985" s="1">
        <v>9.7094100000000001</v>
      </c>
      <c r="E985" s="1">
        <v>-0.12454102</v>
      </c>
      <c r="F985" s="1">
        <v>-3.032095</v>
      </c>
      <c r="G985" s="2"/>
      <c r="H985" s="1"/>
      <c r="I985" s="1"/>
      <c r="J985" s="1"/>
      <c r="L985" s="3">
        <v>44772.559278738423</v>
      </c>
      <c r="M985" s="1">
        <v>-9.1788670000000003</v>
      </c>
      <c r="N985" s="1">
        <v>-3.1609186999999999</v>
      </c>
      <c r="O985" s="1">
        <v>1.3136597000000001</v>
      </c>
    </row>
    <row r="986" spans="3:15" ht="15.75" x14ac:dyDescent="0.25">
      <c r="C986" s="2">
        <v>44772.559268321762</v>
      </c>
      <c r="D986" s="1">
        <v>9.7716799999999999</v>
      </c>
      <c r="E986" s="1">
        <v>-0.50295409999999996</v>
      </c>
      <c r="F986" s="1">
        <v>-2.9506643000000001</v>
      </c>
      <c r="G986" s="2"/>
      <c r="H986" s="1"/>
      <c r="I986" s="1"/>
      <c r="J986" s="1"/>
      <c r="L986" s="3">
        <v>44772.559278749999</v>
      </c>
      <c r="M986" s="1">
        <v>-9.2769739999999992</v>
      </c>
      <c r="N986" s="1">
        <v>-3.1776686000000001</v>
      </c>
      <c r="O986" s="1">
        <v>1.3734801999999999</v>
      </c>
    </row>
    <row r="987" spans="3:15" ht="15.75" x14ac:dyDescent="0.25">
      <c r="C987" s="2">
        <v>44772.559268599536</v>
      </c>
      <c r="D987" s="1">
        <v>9.972861</v>
      </c>
      <c r="E987" s="1">
        <v>-0.62749516999999999</v>
      </c>
      <c r="F987" s="1">
        <v>-2.8117529999999999</v>
      </c>
      <c r="G987" s="2"/>
      <c r="H987" s="1"/>
      <c r="I987" s="1"/>
      <c r="J987" s="1"/>
      <c r="L987" s="3">
        <v>44772.559279120367</v>
      </c>
      <c r="M987" s="1">
        <v>-9.3248300000000004</v>
      </c>
      <c r="N987" s="1">
        <v>-3.1058838</v>
      </c>
      <c r="O987" s="1">
        <v>1.2825530000000001</v>
      </c>
    </row>
    <row r="988" spans="3:15" ht="15.75" x14ac:dyDescent="0.25">
      <c r="C988" s="2">
        <v>44772.559268761572</v>
      </c>
      <c r="D988" s="1">
        <v>10.365645000000001</v>
      </c>
      <c r="E988" s="1">
        <v>-0.67539554999999996</v>
      </c>
      <c r="F988" s="1">
        <v>-2.7878029999999998</v>
      </c>
      <c r="G988" s="2"/>
      <c r="H988" s="1"/>
      <c r="I988" s="1"/>
      <c r="J988" s="1"/>
      <c r="L988" s="3">
        <v>44772.559280011577</v>
      </c>
      <c r="M988" s="1">
        <v>-9.2099740000000008</v>
      </c>
      <c r="N988" s="1">
        <v>-3.2159536000000002</v>
      </c>
      <c r="O988" s="1">
        <v>1.4093726</v>
      </c>
    </row>
    <row r="989" spans="3:15" ht="15.75" x14ac:dyDescent="0.25">
      <c r="C989" s="2">
        <v>44772.559269062498</v>
      </c>
      <c r="D989" s="1">
        <v>10.571617</v>
      </c>
      <c r="E989" s="1">
        <v>-0.72329589999999999</v>
      </c>
      <c r="F989" s="1">
        <v>-2.9889846000000002</v>
      </c>
      <c r="G989" s="2"/>
      <c r="H989" s="1"/>
      <c r="I989" s="1"/>
      <c r="J989" s="1"/>
      <c r="L989" s="3">
        <v>44772.559280034722</v>
      </c>
      <c r="M989" s="1">
        <v>-9.2099740000000008</v>
      </c>
      <c r="N989" s="1">
        <v>-3.2183464000000002</v>
      </c>
      <c r="O989" s="1">
        <v>1.3758729999999999</v>
      </c>
    </row>
    <row r="990" spans="3:15" ht="15.75" x14ac:dyDescent="0.25">
      <c r="C990" s="2">
        <v>44772.559269224534</v>
      </c>
      <c r="D990" s="1">
        <v>10.303374</v>
      </c>
      <c r="E990" s="1">
        <v>-0.78556645000000003</v>
      </c>
      <c r="F990" s="1">
        <v>-3.032095</v>
      </c>
      <c r="G990" s="2"/>
      <c r="H990" s="1"/>
      <c r="I990" s="1"/>
      <c r="J990" s="1"/>
      <c r="L990" s="3">
        <v>44772.559280451387</v>
      </c>
      <c r="M990" s="1">
        <v>-9.2195450000000001</v>
      </c>
      <c r="N990" s="1">
        <v>-3.0628129999999998</v>
      </c>
      <c r="O990" s="1">
        <v>1.3375878000000001</v>
      </c>
    </row>
    <row r="991" spans="3:15" ht="15.75" x14ac:dyDescent="0.25">
      <c r="C991" s="2">
        <v>44772.559269513891</v>
      </c>
      <c r="D991" s="1">
        <v>9.9632819999999995</v>
      </c>
      <c r="E991" s="1">
        <v>-0.75203615000000001</v>
      </c>
      <c r="F991" s="1">
        <v>-2.6824219999999999</v>
      </c>
      <c r="G991" s="2"/>
      <c r="H991" s="1"/>
      <c r="I991" s="1"/>
      <c r="J991" s="1"/>
      <c r="L991" s="3">
        <v>44772.559280474539</v>
      </c>
      <c r="M991" s="1">
        <v>-9.2339029999999998</v>
      </c>
      <c r="N991" s="1">
        <v>-3.1848469000000001</v>
      </c>
      <c r="O991" s="1">
        <v>1.3519448000000001</v>
      </c>
    </row>
    <row r="992" spans="3:15" ht="15.75" x14ac:dyDescent="0.25">
      <c r="C992" s="2">
        <v>44772.5592697338</v>
      </c>
      <c r="D992" s="1">
        <v>9.7621000000000002</v>
      </c>
      <c r="E992" s="1">
        <v>-0.52211430000000003</v>
      </c>
      <c r="F992" s="1">
        <v>-2.4045996999999999</v>
      </c>
      <c r="G992" s="2"/>
      <c r="H992" s="1"/>
      <c r="I992" s="1"/>
      <c r="J992" s="1"/>
      <c r="L992" s="3">
        <v>44772.559280879628</v>
      </c>
      <c r="M992" s="1">
        <v>-9.1908320000000003</v>
      </c>
      <c r="N992" s="1">
        <v>-3.1680972999999999</v>
      </c>
      <c r="O992" s="1">
        <v>1.3663018</v>
      </c>
    </row>
    <row r="993" spans="3:15" ht="15.75" x14ac:dyDescent="0.25">
      <c r="C993" s="2">
        <v>44772.559270011574</v>
      </c>
      <c r="D993" s="1">
        <v>9.6854589999999998</v>
      </c>
      <c r="E993" s="1">
        <v>-0.43110353000000001</v>
      </c>
      <c r="F993" s="1">
        <v>-2.4764501999999999</v>
      </c>
      <c r="G993" s="2"/>
      <c r="H993" s="1"/>
      <c r="I993" s="1"/>
      <c r="J993" s="1"/>
      <c r="L993" s="3">
        <v>44772.55928134259</v>
      </c>
      <c r="M993" s="1">
        <v>-9.18126</v>
      </c>
      <c r="N993" s="1">
        <v>-3.1345977999999999</v>
      </c>
      <c r="O993" s="1">
        <v>1.3495519</v>
      </c>
    </row>
    <row r="994" spans="3:15" ht="15.75" x14ac:dyDescent="0.25">
      <c r="C994" s="2">
        <v>44772.559270196762</v>
      </c>
      <c r="D994" s="1">
        <v>9.6950400000000005</v>
      </c>
      <c r="E994" s="1">
        <v>-0.47421390000000002</v>
      </c>
      <c r="F994" s="1">
        <v>-2.7399024999999999</v>
      </c>
      <c r="G994" s="2"/>
      <c r="H994" s="1"/>
      <c r="I994" s="1"/>
      <c r="J994" s="1"/>
      <c r="L994" s="3">
        <v>44772.559281759262</v>
      </c>
      <c r="M994" s="1">
        <v>-9.2171529999999997</v>
      </c>
      <c r="N994" s="1">
        <v>-3.2542388</v>
      </c>
      <c r="O994" s="1">
        <v>1.3710874</v>
      </c>
    </row>
    <row r="995" spans="3:15" ht="15.75" x14ac:dyDescent="0.25">
      <c r="C995" s="2">
        <v>44772.559270428239</v>
      </c>
      <c r="D995" s="1">
        <v>9.857901</v>
      </c>
      <c r="E995" s="1">
        <v>-0.45026368</v>
      </c>
      <c r="F995" s="1">
        <v>-2.8500733</v>
      </c>
      <c r="G995" s="2"/>
      <c r="H995" s="1"/>
      <c r="I995" s="1"/>
      <c r="J995" s="1"/>
      <c r="L995" s="3">
        <v>44772.559281805552</v>
      </c>
      <c r="M995" s="1">
        <v>-9.2362959999999994</v>
      </c>
      <c r="N995" s="1">
        <v>-3.3236306</v>
      </c>
      <c r="O995" s="1">
        <v>1.3854443000000001</v>
      </c>
    </row>
    <row r="996" spans="3:15" ht="15.75" x14ac:dyDescent="0.25">
      <c r="C996" s="2">
        <v>44772.559270659724</v>
      </c>
      <c r="D996" s="1">
        <v>9.9824420000000007</v>
      </c>
      <c r="E996" s="1">
        <v>-0.47421390000000002</v>
      </c>
      <c r="F996" s="1">
        <v>-2.9410840999999999</v>
      </c>
      <c r="G996" s="2"/>
      <c r="H996" s="1"/>
      <c r="I996" s="1"/>
      <c r="J996" s="1"/>
      <c r="L996" s="3">
        <v>44772.559282210648</v>
      </c>
      <c r="M996" s="1">
        <v>-9.2339029999999998</v>
      </c>
      <c r="N996" s="1">
        <v>-3.2422748000000001</v>
      </c>
      <c r="O996" s="1">
        <v>1.3615161</v>
      </c>
    </row>
    <row r="997" spans="3:15" ht="15.75" x14ac:dyDescent="0.25">
      <c r="C997" s="2">
        <v>44772.559270902777</v>
      </c>
      <c r="D997" s="1">
        <v>9.9393309999999992</v>
      </c>
      <c r="E997" s="1">
        <v>-0.52211430000000003</v>
      </c>
      <c r="F997" s="1">
        <v>-2.8979737999999999</v>
      </c>
      <c r="G997" s="2"/>
      <c r="H997" s="1"/>
      <c r="I997" s="1"/>
      <c r="J997" s="1"/>
      <c r="L997" s="3">
        <v>44772.559282615737</v>
      </c>
      <c r="M997" s="1">
        <v>-9.2506520000000005</v>
      </c>
      <c r="N997" s="1">
        <v>-3.3978079999999999</v>
      </c>
      <c r="O997" s="1">
        <v>1.4596218000000001</v>
      </c>
    </row>
    <row r="998" spans="3:15" ht="15.75" x14ac:dyDescent="0.25">
      <c r="C998" s="2">
        <v>44772.559271111109</v>
      </c>
      <c r="D998" s="1">
        <v>9.9249609999999997</v>
      </c>
      <c r="E998" s="1">
        <v>-0.50295409999999996</v>
      </c>
      <c r="F998" s="1">
        <v>-2.8357030999999999</v>
      </c>
      <c r="G998" s="2"/>
      <c r="H998" s="1"/>
      <c r="I998" s="1"/>
      <c r="J998" s="1"/>
      <c r="L998" s="3">
        <v>44772.559283032409</v>
      </c>
      <c r="M998" s="1">
        <v>-9.1597249999999999</v>
      </c>
      <c r="N998" s="1">
        <v>-3.4217365000000002</v>
      </c>
      <c r="O998" s="1">
        <v>1.5050855000000001</v>
      </c>
    </row>
    <row r="999" spans="3:15" ht="15.75" x14ac:dyDescent="0.25">
      <c r="C999" s="2">
        <v>44772.559271377315</v>
      </c>
      <c r="D999" s="1">
        <v>10.001602</v>
      </c>
      <c r="E999" s="1">
        <v>-0.52211430000000003</v>
      </c>
      <c r="F999" s="1">
        <v>-2.8644435000000001</v>
      </c>
      <c r="G999" s="2"/>
      <c r="H999" s="1"/>
      <c r="I999" s="1"/>
      <c r="J999" s="1"/>
      <c r="L999" s="3">
        <v>44772.559283090275</v>
      </c>
      <c r="M999" s="1">
        <v>-9.1764749999999999</v>
      </c>
      <c r="N999" s="1">
        <v>-3.5796625999999998</v>
      </c>
      <c r="O999" s="1">
        <v>1.5912269999999999</v>
      </c>
    </row>
    <row r="1000" spans="3:15" ht="15.75" x14ac:dyDescent="0.25">
      <c r="C1000" s="2">
        <v>44772.559271597223</v>
      </c>
      <c r="D1000" s="1">
        <v>10.015972</v>
      </c>
      <c r="E1000" s="1">
        <v>-0.48858400000000002</v>
      </c>
      <c r="F1000" s="1">
        <v>-2.8644435000000001</v>
      </c>
      <c r="G1000" s="2"/>
      <c r="H1000" s="1"/>
      <c r="I1000" s="1"/>
      <c r="J1000" s="1"/>
      <c r="L1000" s="3">
        <v>44772.55928346065</v>
      </c>
      <c r="M1000" s="1">
        <v>-9.2626159999999995</v>
      </c>
      <c r="N1000" s="1">
        <v>-3.8572302000000001</v>
      </c>
      <c r="O1000" s="1">
        <v>1.6821543000000001</v>
      </c>
    </row>
    <row r="1001" spans="3:15" ht="15.75" x14ac:dyDescent="0.25">
      <c r="C1001" s="2">
        <v>44772.55927179398</v>
      </c>
      <c r="D1001" s="1">
        <v>9.9537019999999998</v>
      </c>
      <c r="E1001" s="1">
        <v>-0.43589357000000001</v>
      </c>
      <c r="F1001" s="1">
        <v>-2.8931836999999998</v>
      </c>
      <c r="G1001" s="2"/>
      <c r="H1001" s="1"/>
      <c r="I1001" s="1"/>
      <c r="J1001" s="1"/>
      <c r="L1001" s="3">
        <v>44772.559283923612</v>
      </c>
      <c r="M1001" s="1">
        <v>-9.1429749999999999</v>
      </c>
      <c r="N1001" s="1">
        <v>-4.0390844000000001</v>
      </c>
      <c r="O1001" s="1">
        <v>1.7347964</v>
      </c>
    </row>
    <row r="1002" spans="3:15" ht="15.75" x14ac:dyDescent="0.25">
      <c r="C1002" s="2">
        <v>44772.559272037041</v>
      </c>
      <c r="D1002" s="1">
        <v>9.9058010000000003</v>
      </c>
      <c r="E1002" s="1">
        <v>-0.45026368</v>
      </c>
      <c r="F1002" s="1">
        <v>-2.9650341999999998</v>
      </c>
      <c r="G1002" s="2"/>
      <c r="H1002" s="1"/>
      <c r="I1002" s="1"/>
      <c r="J1002" s="1"/>
      <c r="L1002" s="3">
        <v>44772.559284340277</v>
      </c>
      <c r="M1002" s="1">
        <v>-9.1022979999999993</v>
      </c>
      <c r="N1002" s="1">
        <v>-4.3740797000000002</v>
      </c>
      <c r="O1002" s="1">
        <v>1.7587246999999999</v>
      </c>
    </row>
    <row r="1003" spans="3:15" ht="15.75" x14ac:dyDescent="0.25">
      <c r="C1003" s="2">
        <v>44772.559272268518</v>
      </c>
      <c r="D1003" s="1">
        <v>9.8962210000000006</v>
      </c>
      <c r="E1003" s="1">
        <v>-0.41194338000000003</v>
      </c>
      <c r="F1003" s="1">
        <v>-2.9171338000000002</v>
      </c>
      <c r="G1003" s="2"/>
      <c r="H1003" s="1"/>
      <c r="I1003" s="1"/>
      <c r="J1003" s="1"/>
      <c r="L1003" s="3">
        <v>44772.559284780094</v>
      </c>
      <c r="M1003" s="1">
        <v>-8.9730840000000001</v>
      </c>
      <c r="N1003" s="1">
        <v>-5.1278189999999997</v>
      </c>
      <c r="O1003" s="1">
        <v>2.1894326</v>
      </c>
    </row>
    <row r="1004" spans="3:15" ht="15.75" x14ac:dyDescent="0.25">
      <c r="C1004" s="2">
        <v>44772.559272488426</v>
      </c>
      <c r="D1004" s="1">
        <v>10.035132000000001</v>
      </c>
      <c r="E1004" s="1">
        <v>-0.36883304</v>
      </c>
      <c r="F1004" s="1">
        <v>-2.7159521999999998</v>
      </c>
      <c r="G1004" s="2"/>
      <c r="H1004" s="1"/>
      <c r="I1004" s="1"/>
      <c r="J1004" s="1"/>
      <c r="L1004" s="3">
        <v>44772.559285243056</v>
      </c>
      <c r="M1004" s="1">
        <v>-8.9778710000000004</v>
      </c>
      <c r="N1004" s="1">
        <v>-5.1469617000000003</v>
      </c>
      <c r="O1004" s="1">
        <v>2.333002</v>
      </c>
    </row>
    <row r="1005" spans="3:15" ht="15.75" x14ac:dyDescent="0.25">
      <c r="C1005" s="2">
        <v>44772.559272685183</v>
      </c>
      <c r="D1005" s="1">
        <v>9.9920220000000004</v>
      </c>
      <c r="E1005" s="1">
        <v>-0.40715333999999997</v>
      </c>
      <c r="F1005" s="1">
        <v>-2.6824219999999999</v>
      </c>
      <c r="G1005" s="2"/>
      <c r="H1005" s="1"/>
      <c r="I1005" s="1"/>
      <c r="J1005" s="1"/>
      <c r="L1005" s="3">
        <v>44772.559285266201</v>
      </c>
      <c r="M1005" s="1">
        <v>-9.0735840000000003</v>
      </c>
      <c r="N1005" s="1">
        <v>-5.0847483000000002</v>
      </c>
      <c r="O1005" s="1">
        <v>2.2612174</v>
      </c>
    </row>
    <row r="1006" spans="3:15" ht="15.75" x14ac:dyDescent="0.25">
      <c r="C1006" s="2">
        <v>44772.559272951388</v>
      </c>
      <c r="D1006" s="1">
        <v>9.8339510000000008</v>
      </c>
      <c r="E1006" s="1">
        <v>-0.49337405000000001</v>
      </c>
      <c r="F1006" s="1">
        <v>-2.9027637999999998</v>
      </c>
      <c r="G1006" s="2"/>
      <c r="H1006" s="1"/>
      <c r="I1006" s="1"/>
      <c r="J1006" s="1"/>
      <c r="L1006" s="3">
        <v>44772.559285648145</v>
      </c>
      <c r="M1006" s="1">
        <v>-9.1525470000000002</v>
      </c>
      <c r="N1006" s="1">
        <v>-5.4173502999999998</v>
      </c>
      <c r="O1006" s="1">
        <v>2.5076779999999999</v>
      </c>
    </row>
    <row r="1007" spans="3:15" ht="15.75" x14ac:dyDescent="0.25">
      <c r="C1007" s="2">
        <v>44772.559273125</v>
      </c>
      <c r="D1007" s="1">
        <v>9.8818509999999993</v>
      </c>
      <c r="E1007" s="1">
        <v>-0.57001466000000001</v>
      </c>
      <c r="F1007" s="1">
        <v>-2.9458742</v>
      </c>
      <c r="G1007" s="2"/>
      <c r="H1007" s="1"/>
      <c r="I1007" s="1"/>
      <c r="J1007" s="1"/>
      <c r="L1007" s="3">
        <v>44772.559286134259</v>
      </c>
      <c r="M1007" s="1">
        <v>-9.1070829999999994</v>
      </c>
      <c r="N1007" s="1">
        <v>-5.5202416999999997</v>
      </c>
      <c r="O1007" s="1">
        <v>2.8163524</v>
      </c>
    </row>
    <row r="1008" spans="3:15" ht="15.75" x14ac:dyDescent="0.25">
      <c r="C1008" s="2">
        <v>44772.559273368053</v>
      </c>
      <c r="D1008" s="1">
        <v>10.0063925</v>
      </c>
      <c r="E1008" s="1">
        <v>-0.63228519999999999</v>
      </c>
      <c r="F1008" s="1">
        <v>-2.663262</v>
      </c>
      <c r="G1008" s="2"/>
      <c r="H1008" s="1"/>
      <c r="I1008" s="1"/>
      <c r="J1008" s="1"/>
      <c r="L1008" s="3">
        <v>44772.559286539348</v>
      </c>
      <c r="M1008" s="1">
        <v>-9.1716890000000006</v>
      </c>
      <c r="N1008" s="1">
        <v>-5.9533430000000003</v>
      </c>
      <c r="O1008" s="1">
        <v>2.9048867</v>
      </c>
    </row>
    <row r="1009" spans="3:15" ht="15.75" x14ac:dyDescent="0.25">
      <c r="C1009" s="2">
        <v>44772.559273576386</v>
      </c>
      <c r="D1009" s="1">
        <v>9.9920220000000004</v>
      </c>
      <c r="E1009" s="1">
        <v>-0.68018555999999997</v>
      </c>
      <c r="F1009" s="1">
        <v>-2.5004005</v>
      </c>
      <c r="G1009" s="2"/>
      <c r="H1009" s="1"/>
      <c r="I1009" s="1"/>
      <c r="J1009" s="1"/>
      <c r="L1009" s="3">
        <v>44772.559286932868</v>
      </c>
      <c r="M1009" s="1">
        <v>-8.9970130000000008</v>
      </c>
      <c r="N1009" s="1">
        <v>-6.503692</v>
      </c>
      <c r="O1009" s="1">
        <v>3.1058838</v>
      </c>
    </row>
    <row r="1010" spans="3:15" ht="15.75" x14ac:dyDescent="0.25">
      <c r="C1010" s="2">
        <v>44772.559273854167</v>
      </c>
      <c r="D1010" s="1">
        <v>9.948912</v>
      </c>
      <c r="E1010" s="1">
        <v>-0.6945557</v>
      </c>
      <c r="F1010" s="1">
        <v>-2.6345215</v>
      </c>
      <c r="G1010" s="2"/>
      <c r="H1010" s="1"/>
      <c r="I1010" s="1"/>
      <c r="J1010" s="1"/>
      <c r="L1010" s="3">
        <v>44772.559286956021</v>
      </c>
      <c r="M1010" s="1">
        <v>-8.7050889999999992</v>
      </c>
      <c r="N1010" s="1">
        <v>-6.6233329999999997</v>
      </c>
      <c r="O1010" s="1">
        <v>3.5150564000000002</v>
      </c>
    </row>
    <row r="1011" spans="3:15" ht="15.75" x14ac:dyDescent="0.25">
      <c r="C1011" s="2">
        <v>44772.559274039355</v>
      </c>
      <c r="D1011" s="1">
        <v>9.9441210000000009</v>
      </c>
      <c r="E1011" s="1">
        <v>-0.61791510000000005</v>
      </c>
      <c r="F1011" s="1">
        <v>-2.7303223999999999</v>
      </c>
      <c r="G1011" s="2"/>
      <c r="H1011" s="1"/>
      <c r="I1011" s="1"/>
      <c r="J1011" s="1"/>
      <c r="L1011" s="3">
        <v>44772.559287384262</v>
      </c>
      <c r="M1011" s="1">
        <v>-8.0494559999999993</v>
      </c>
      <c r="N1011" s="1">
        <v>-6.8554370000000002</v>
      </c>
      <c r="O1011" s="1">
        <v>3.7040894</v>
      </c>
    </row>
    <row r="1012" spans="3:15" ht="15.75" x14ac:dyDescent="0.25">
      <c r="C1012" s="2">
        <v>44772.559274328705</v>
      </c>
      <c r="D1012" s="1">
        <v>9.9010110000000005</v>
      </c>
      <c r="E1012" s="1">
        <v>-0.56522465</v>
      </c>
      <c r="F1012" s="1">
        <v>-2.692002</v>
      </c>
      <c r="G1012" s="2"/>
      <c r="H1012" s="1"/>
      <c r="I1012" s="1"/>
      <c r="J1012" s="1"/>
      <c r="L1012" s="3">
        <v>44772.559288263888</v>
      </c>
      <c r="M1012" s="1">
        <v>-7.8843509999999997</v>
      </c>
      <c r="N1012" s="1">
        <v>-6.9391856000000001</v>
      </c>
      <c r="O1012" s="1">
        <v>3.694518</v>
      </c>
    </row>
    <row r="1013" spans="3:15" ht="15.75" x14ac:dyDescent="0.25">
      <c r="C1013" s="2">
        <v>44772.559274548614</v>
      </c>
      <c r="D1013" s="1">
        <v>9.9058010000000003</v>
      </c>
      <c r="E1013" s="1">
        <v>-0.59875489999999998</v>
      </c>
      <c r="F1013" s="1">
        <v>-2.7542724999999999</v>
      </c>
      <c r="G1013" s="2"/>
      <c r="H1013" s="1"/>
      <c r="I1013" s="1"/>
      <c r="J1013" s="1"/>
      <c r="L1013" s="3">
        <v>44772.559288298609</v>
      </c>
      <c r="M1013" s="1">
        <v>-6.9320073000000004</v>
      </c>
      <c r="N1013" s="1">
        <v>-7.109076</v>
      </c>
      <c r="O1013" s="1">
        <v>3.8237304999999999</v>
      </c>
    </row>
    <row r="1014" spans="3:15" ht="15.75" x14ac:dyDescent="0.25">
      <c r="C1014" s="2">
        <v>44772.559274780091</v>
      </c>
      <c r="D1014" s="1">
        <v>9.972861</v>
      </c>
      <c r="E1014" s="1">
        <v>-0.67060549999999997</v>
      </c>
      <c r="F1014" s="1">
        <v>-2.7830129000000001</v>
      </c>
      <c r="G1014" s="2"/>
      <c r="H1014" s="1"/>
      <c r="I1014" s="1"/>
      <c r="J1014" s="1"/>
      <c r="L1014" s="3">
        <v>44772.559288310185</v>
      </c>
      <c r="M1014" s="1">
        <v>-6.3003020000000003</v>
      </c>
      <c r="N1014" s="1">
        <v>-6.9798635999999998</v>
      </c>
      <c r="O1014" s="1">
        <v>4.5296135</v>
      </c>
    </row>
    <row r="1015" spans="3:15" ht="15.75" x14ac:dyDescent="0.25">
      <c r="C1015" s="2">
        <v>44772.559275</v>
      </c>
      <c r="D1015" s="1">
        <v>10.0063925</v>
      </c>
      <c r="E1015" s="1">
        <v>-0.6945557</v>
      </c>
      <c r="F1015" s="1">
        <v>-2.6393116000000001</v>
      </c>
      <c r="G1015" s="2"/>
      <c r="H1015" s="1"/>
      <c r="I1015" s="1"/>
      <c r="J1015" s="1"/>
      <c r="L1015" s="3">
        <v>44772.559288703706</v>
      </c>
      <c r="M1015" s="1">
        <v>-6.0394845000000004</v>
      </c>
      <c r="N1015" s="1">
        <v>-5.8265232999999998</v>
      </c>
      <c r="O1015" s="1">
        <v>4.4985065000000004</v>
      </c>
    </row>
    <row r="1016" spans="3:15" ht="15.75" x14ac:dyDescent="0.25">
      <c r="C1016" s="2">
        <v>44772.559275254629</v>
      </c>
      <c r="D1016" s="1">
        <v>9.9297509999999996</v>
      </c>
      <c r="E1016" s="1">
        <v>-0.73766609999999999</v>
      </c>
      <c r="F1016" s="1">
        <v>-2.6057812999999999</v>
      </c>
      <c r="G1016" s="2"/>
      <c r="H1016" s="1"/>
      <c r="I1016" s="1"/>
      <c r="J1016" s="1"/>
      <c r="L1016" s="3">
        <v>44772.559289108794</v>
      </c>
      <c r="M1016" s="1">
        <v>-4.9220360000000003</v>
      </c>
      <c r="N1016" s="1">
        <v>-5.8695940000000002</v>
      </c>
      <c r="O1016" s="1">
        <v>4.9172506</v>
      </c>
    </row>
    <row r="1017" spans="3:15" ht="15.75" x14ac:dyDescent="0.25">
      <c r="C1017" s="2">
        <v>44772.559275439817</v>
      </c>
      <c r="D1017" s="1">
        <v>9.8674809999999997</v>
      </c>
      <c r="E1017" s="1">
        <v>-0.76161623000000001</v>
      </c>
      <c r="F1017" s="1">
        <v>-2.6967921000000001</v>
      </c>
      <c r="G1017" s="2"/>
      <c r="H1017" s="1"/>
      <c r="I1017" s="1"/>
      <c r="J1017" s="1"/>
      <c r="L1017" s="3">
        <v>44772.559289583332</v>
      </c>
      <c r="M1017" s="1">
        <v>-4.599005</v>
      </c>
      <c r="N1017" s="1">
        <v>-4.6277189999999999</v>
      </c>
      <c r="O1017" s="1">
        <v>5.3814583000000002</v>
      </c>
    </row>
    <row r="1018" spans="3:15" ht="15.75" x14ac:dyDescent="0.25">
      <c r="C1018" s="2">
        <v>44772.559275659725</v>
      </c>
      <c r="D1018" s="1">
        <v>9.9010110000000005</v>
      </c>
      <c r="E1018" s="1">
        <v>-0.72808600000000001</v>
      </c>
      <c r="F1018" s="1">
        <v>-2.7159521999999998</v>
      </c>
      <c r="G1018" s="2"/>
      <c r="H1018" s="1"/>
      <c r="I1018" s="1"/>
      <c r="J1018" s="1"/>
      <c r="L1018" s="3">
        <v>44772.559289988429</v>
      </c>
      <c r="M1018" s="1">
        <v>-4.2017965000000004</v>
      </c>
      <c r="N1018" s="1">
        <v>-3.5270207</v>
      </c>
      <c r="O1018" s="1">
        <v>5.6303115000000004</v>
      </c>
    </row>
    <row r="1019" spans="3:15" ht="15.75" x14ac:dyDescent="0.25">
      <c r="C1019" s="2">
        <v>44772.559275891203</v>
      </c>
      <c r="D1019" s="1">
        <v>10.015972</v>
      </c>
      <c r="E1019" s="1">
        <v>-0.6658155</v>
      </c>
      <c r="F1019" s="1">
        <v>-2.7446926</v>
      </c>
      <c r="G1019" s="2"/>
      <c r="H1019" s="1"/>
      <c r="I1019" s="1"/>
      <c r="J1019" s="1"/>
      <c r="L1019" s="3">
        <v>44772.559290046294</v>
      </c>
      <c r="M1019" s="1">
        <v>-3.9577285999999998</v>
      </c>
      <c r="N1019" s="1">
        <v>-3.1537402000000001</v>
      </c>
      <c r="O1019" s="1">
        <v>6.2811593999999999</v>
      </c>
    </row>
    <row r="1020" spans="3:15" ht="15.75" x14ac:dyDescent="0.25">
      <c r="C1020" s="2">
        <v>44772.559276122687</v>
      </c>
      <c r="D1020" s="1">
        <v>9.9920220000000004</v>
      </c>
      <c r="E1020" s="1">
        <v>-0.63228519999999999</v>
      </c>
      <c r="F1020" s="1">
        <v>-2.8069630000000001</v>
      </c>
      <c r="G1020" s="2"/>
      <c r="H1020" s="1"/>
      <c r="I1020" s="1"/>
      <c r="J1020" s="1"/>
      <c r="L1020" s="3">
        <v>44772.559290474535</v>
      </c>
      <c r="M1020" s="1">
        <v>-3.8237304999999999</v>
      </c>
      <c r="N1020" s="1">
        <v>-3.0580273</v>
      </c>
      <c r="O1020" s="1">
        <v>6.6017976000000003</v>
      </c>
    </row>
    <row r="1021" spans="3:15" ht="15.75" x14ac:dyDescent="0.25">
      <c r="C1021" s="2">
        <v>44772.559276377317</v>
      </c>
      <c r="D1021" s="1">
        <v>9.9010110000000005</v>
      </c>
      <c r="E1021" s="1">
        <v>-0.57959472999999995</v>
      </c>
      <c r="F1021" s="1">
        <v>-2.8117529999999999</v>
      </c>
      <c r="G1021" s="2"/>
      <c r="H1021" s="1"/>
      <c r="I1021" s="1"/>
      <c r="J1021" s="1"/>
      <c r="L1021" s="3">
        <v>44772.5592908912</v>
      </c>
      <c r="M1021" s="1">
        <v>-3.6705899999999998</v>
      </c>
      <c r="N1021" s="1">
        <v>-3.333202</v>
      </c>
      <c r="O1021" s="1">
        <v>6.9894347000000003</v>
      </c>
    </row>
    <row r="1022" spans="3:15" ht="15.75" x14ac:dyDescent="0.25">
      <c r="C1022" s="2">
        <v>44772.559276597225</v>
      </c>
      <c r="D1022" s="1">
        <v>9.8483210000000003</v>
      </c>
      <c r="E1022" s="1">
        <v>-0.59396490000000002</v>
      </c>
      <c r="F1022" s="1">
        <v>-2.7925930000000001</v>
      </c>
      <c r="G1022" s="2"/>
      <c r="H1022" s="1"/>
      <c r="I1022" s="1"/>
      <c r="J1022" s="1"/>
      <c r="L1022" s="3">
        <v>44772.559291736114</v>
      </c>
      <c r="M1022" s="1">
        <v>-3.7399819999999999</v>
      </c>
      <c r="N1022" s="1">
        <v>-2.9838498000000002</v>
      </c>
      <c r="O1022" s="1">
        <v>7.3890359999999999</v>
      </c>
    </row>
    <row r="1023" spans="3:15" ht="15.75" x14ac:dyDescent="0.25">
      <c r="C1023" s="2">
        <v>44772.559276828702</v>
      </c>
      <c r="D1023" s="1">
        <v>9.9105910000000002</v>
      </c>
      <c r="E1023" s="1">
        <v>-0.63707524999999998</v>
      </c>
      <c r="F1023" s="1">
        <v>-2.7063723</v>
      </c>
      <c r="G1023" s="2"/>
      <c r="H1023" s="1"/>
      <c r="I1023" s="1"/>
      <c r="J1023" s="1"/>
      <c r="L1023" s="3">
        <v>44772.559291759258</v>
      </c>
      <c r="M1023" s="1">
        <v>-3.5988052000000001</v>
      </c>
      <c r="N1023" s="1">
        <v>-2.1655044999999999</v>
      </c>
      <c r="O1023" s="1">
        <v>7.4081789999999996</v>
      </c>
    </row>
    <row r="1024" spans="3:15" ht="15.75" x14ac:dyDescent="0.25">
      <c r="C1024" s="2">
        <v>44772.559277037035</v>
      </c>
      <c r="D1024" s="1">
        <v>9.9441210000000009</v>
      </c>
      <c r="E1024" s="1">
        <v>-0.62270510000000001</v>
      </c>
      <c r="F1024" s="1">
        <v>-2.6584718000000001</v>
      </c>
      <c r="G1024" s="2"/>
      <c r="H1024" s="1"/>
      <c r="I1024" s="1"/>
      <c r="J1024" s="1"/>
      <c r="L1024" s="3">
        <v>44772.559291817131</v>
      </c>
      <c r="M1024" s="1">
        <v>-3.4672000000000001</v>
      </c>
      <c r="N1024" s="1">
        <v>-2.57707</v>
      </c>
      <c r="O1024" s="1">
        <v>7.7264239999999997</v>
      </c>
    </row>
    <row r="1025" spans="3:15" ht="15.75" x14ac:dyDescent="0.25">
      <c r="C1025" s="2">
        <v>44772.559277291664</v>
      </c>
      <c r="D1025" s="1">
        <v>9.8962210000000006</v>
      </c>
      <c r="E1025" s="1">
        <v>-0.6514453</v>
      </c>
      <c r="F1025" s="1">
        <v>-2.7925930000000001</v>
      </c>
      <c r="G1025" s="2"/>
      <c r="H1025" s="1"/>
      <c r="I1025" s="1"/>
      <c r="J1025" s="1"/>
      <c r="L1025" s="3">
        <v>44772.559292175923</v>
      </c>
      <c r="M1025" s="1">
        <v>-3.2949169</v>
      </c>
      <c r="N1025" s="1">
        <v>-2.2612174</v>
      </c>
      <c r="O1025" s="1">
        <v>8.032705</v>
      </c>
    </row>
    <row r="1026" spans="3:15" ht="15.75" x14ac:dyDescent="0.25">
      <c r="C1026" s="2">
        <v>44772.559277499997</v>
      </c>
      <c r="D1026" s="1">
        <v>9.8914310000000008</v>
      </c>
      <c r="E1026" s="1">
        <v>-0.68497560000000002</v>
      </c>
      <c r="F1026" s="1">
        <v>-2.8357030999999999</v>
      </c>
      <c r="G1026" s="2"/>
      <c r="H1026" s="1"/>
      <c r="I1026" s="1"/>
      <c r="J1026" s="1"/>
      <c r="L1026" s="3">
        <v>44772.55929258102</v>
      </c>
      <c r="M1026" s="1">
        <v>-3.2183464000000002</v>
      </c>
      <c r="N1026" s="1">
        <v>-1.3974084</v>
      </c>
      <c r="O1026" s="1">
        <v>8.0087779999999995</v>
      </c>
    </row>
    <row r="1027" spans="3:15" ht="15.75" x14ac:dyDescent="0.25">
      <c r="C1027" s="2">
        <v>44772.559277812499</v>
      </c>
      <c r="D1027" s="1">
        <v>9.9441210000000009</v>
      </c>
      <c r="E1027" s="1">
        <v>-0.70413579999999998</v>
      </c>
      <c r="F1027" s="1">
        <v>-2.7494825999999999</v>
      </c>
      <c r="G1027" s="2"/>
      <c r="H1027" s="1"/>
      <c r="I1027" s="1"/>
      <c r="J1027" s="1"/>
      <c r="L1027" s="3">
        <v>44772.559293020837</v>
      </c>
      <c r="M1027" s="1">
        <v>-3.0652058000000002</v>
      </c>
      <c r="N1027" s="1">
        <v>-1.4333007</v>
      </c>
      <c r="O1027" s="1">
        <v>8.1212400000000002</v>
      </c>
    </row>
    <row r="1028" spans="3:15" ht="15.75" x14ac:dyDescent="0.25">
      <c r="C1028" s="2">
        <v>44772.559277939814</v>
      </c>
      <c r="D1028" s="1">
        <v>9.9872320000000006</v>
      </c>
      <c r="E1028" s="1">
        <v>-0.6945557</v>
      </c>
      <c r="F1028" s="1">
        <v>-2.6680519999999999</v>
      </c>
      <c r="G1028" s="2"/>
      <c r="H1028" s="1"/>
      <c r="I1028" s="1"/>
      <c r="J1028" s="1"/>
      <c r="L1028" s="3">
        <v>44772.559293506944</v>
      </c>
      <c r="M1028" s="1">
        <v>-3.0029924000000001</v>
      </c>
      <c r="N1028" s="1">
        <v>-1.3304094</v>
      </c>
      <c r="O1028" s="1">
        <v>8.2528459999999999</v>
      </c>
    </row>
    <row r="1029" spans="3:15" ht="15.75" x14ac:dyDescent="0.25">
      <c r="C1029" s="2">
        <v>44772.559278194443</v>
      </c>
      <c r="D1029" s="1">
        <v>9.9393309999999992</v>
      </c>
      <c r="E1029" s="1">
        <v>-0.68976563000000002</v>
      </c>
      <c r="F1029" s="1">
        <v>-2.6201515</v>
      </c>
      <c r="G1029" s="2"/>
      <c r="H1029" s="1"/>
      <c r="I1029" s="1"/>
      <c r="J1029" s="1"/>
      <c r="L1029" s="3">
        <v>44772.55929351852</v>
      </c>
      <c r="M1029" s="1">
        <v>-2.9790641999999998</v>
      </c>
      <c r="N1029" s="1">
        <v>-1.0719844999999999</v>
      </c>
      <c r="O1029" s="1">
        <v>8.3988080000000007</v>
      </c>
    </row>
    <row r="1030" spans="3:15" ht="15.75" x14ac:dyDescent="0.25">
      <c r="C1030" s="2">
        <v>44772.559278437497</v>
      </c>
      <c r="D1030" s="1">
        <v>9.9010110000000005</v>
      </c>
      <c r="E1030" s="1">
        <v>-0.68497560000000002</v>
      </c>
      <c r="F1030" s="1">
        <v>-2.7159521999999998</v>
      </c>
      <c r="G1030" s="2"/>
      <c r="H1030" s="1"/>
      <c r="I1030" s="1"/>
      <c r="J1030" s="1"/>
      <c r="L1030" s="3">
        <v>44772.559293900464</v>
      </c>
      <c r="M1030" s="1">
        <v>-3.0915267000000002</v>
      </c>
      <c r="N1030" s="1">
        <v>-0.71784680000000001</v>
      </c>
      <c r="O1030" s="1">
        <v>8.6763739999999991</v>
      </c>
    </row>
    <row r="1031" spans="3:15" ht="15.75" x14ac:dyDescent="0.25">
      <c r="C1031" s="2">
        <v>44772.559278645836</v>
      </c>
      <c r="D1031" s="1">
        <v>9.9010110000000005</v>
      </c>
      <c r="E1031" s="1">
        <v>-0.67060549999999997</v>
      </c>
      <c r="F1031" s="1">
        <v>-2.7686427</v>
      </c>
      <c r="G1031" s="2"/>
      <c r="H1031" s="1"/>
      <c r="I1031" s="1"/>
      <c r="J1031" s="1"/>
      <c r="L1031" s="3">
        <v>44772.559294363426</v>
      </c>
      <c r="M1031" s="1">
        <v>-3.0412775999999999</v>
      </c>
      <c r="N1031" s="1">
        <v>-1.3256238</v>
      </c>
      <c r="O1031" s="1">
        <v>8.8869430000000005</v>
      </c>
    </row>
    <row r="1032" spans="3:15" ht="15.75" x14ac:dyDescent="0.25">
      <c r="C1032" s="2">
        <v>44772.559278854169</v>
      </c>
      <c r="D1032" s="1">
        <v>9.8962210000000006</v>
      </c>
      <c r="E1032" s="1">
        <v>-0.66102539999999999</v>
      </c>
      <c r="F1032" s="1">
        <v>-2.7399024999999999</v>
      </c>
      <c r="G1032" s="2"/>
      <c r="H1032" s="1"/>
      <c r="I1032" s="1"/>
      <c r="J1032" s="1"/>
      <c r="L1032" s="3">
        <v>44772.559294756946</v>
      </c>
      <c r="M1032" s="1">
        <v>-2.9934210000000001</v>
      </c>
      <c r="N1032" s="1">
        <v>-1.4093726</v>
      </c>
      <c r="O1032" s="1">
        <v>8.9659060000000004</v>
      </c>
    </row>
    <row r="1033" spans="3:15" ht="15.75" x14ac:dyDescent="0.25">
      <c r="C1033" s="2">
        <v>44772.559279108798</v>
      </c>
      <c r="D1033" s="1">
        <v>9.9105910000000002</v>
      </c>
      <c r="E1033" s="1">
        <v>-0.70413579999999998</v>
      </c>
      <c r="F1033" s="1">
        <v>-2.7255322999999998</v>
      </c>
      <c r="G1033" s="2"/>
      <c r="H1033" s="1"/>
      <c r="I1033" s="1"/>
      <c r="J1033" s="1"/>
      <c r="L1033" s="3">
        <v>44772.559295648149</v>
      </c>
      <c r="M1033" s="1">
        <v>-2.9958138000000001</v>
      </c>
      <c r="N1033" s="1">
        <v>-1.4356936</v>
      </c>
      <c r="O1033" s="1">
        <v>9.0759760000000007</v>
      </c>
    </row>
    <row r="1034" spans="3:15" ht="15.75" x14ac:dyDescent="0.2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 x14ac:dyDescent="0.2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 x14ac:dyDescent="0.2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 x14ac:dyDescent="0.2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 x14ac:dyDescent="0.2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 x14ac:dyDescent="0.2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 x14ac:dyDescent="0.2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 x14ac:dyDescent="0.2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 x14ac:dyDescent="0.2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 x14ac:dyDescent="0.2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 x14ac:dyDescent="0.2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 x14ac:dyDescent="0.2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 x14ac:dyDescent="0.2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 x14ac:dyDescent="0.2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 x14ac:dyDescent="0.2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 x14ac:dyDescent="0.2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 x14ac:dyDescent="0.2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 x14ac:dyDescent="0.2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 x14ac:dyDescent="0.2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 x14ac:dyDescent="0.2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 x14ac:dyDescent="0.2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 x14ac:dyDescent="0.2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 x14ac:dyDescent="0.2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 x14ac:dyDescent="0.2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 x14ac:dyDescent="0.2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 x14ac:dyDescent="0.2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 x14ac:dyDescent="0.2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 x14ac:dyDescent="0.2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 x14ac:dyDescent="0.2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 x14ac:dyDescent="0.2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 x14ac:dyDescent="0.2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 x14ac:dyDescent="0.2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 x14ac:dyDescent="0.2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 x14ac:dyDescent="0.2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 x14ac:dyDescent="0.2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 x14ac:dyDescent="0.2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 x14ac:dyDescent="0.2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 x14ac:dyDescent="0.2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 x14ac:dyDescent="0.2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 x14ac:dyDescent="0.2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 x14ac:dyDescent="0.2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 x14ac:dyDescent="0.2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 x14ac:dyDescent="0.2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 x14ac:dyDescent="0.2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 x14ac:dyDescent="0.2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 x14ac:dyDescent="0.2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 x14ac:dyDescent="0.2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 x14ac:dyDescent="0.2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 x14ac:dyDescent="0.2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 x14ac:dyDescent="0.2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 x14ac:dyDescent="0.2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 x14ac:dyDescent="0.2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 x14ac:dyDescent="0.2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 x14ac:dyDescent="0.2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 x14ac:dyDescent="0.2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 x14ac:dyDescent="0.2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 x14ac:dyDescent="0.2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 x14ac:dyDescent="0.2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 x14ac:dyDescent="0.2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 x14ac:dyDescent="0.2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 x14ac:dyDescent="0.2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 x14ac:dyDescent="0.2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 x14ac:dyDescent="0.2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 x14ac:dyDescent="0.2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 x14ac:dyDescent="0.2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 x14ac:dyDescent="0.2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 x14ac:dyDescent="0.2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 x14ac:dyDescent="0.2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 x14ac:dyDescent="0.2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 x14ac:dyDescent="0.2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 x14ac:dyDescent="0.2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 x14ac:dyDescent="0.2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 x14ac:dyDescent="0.2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 x14ac:dyDescent="0.2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 x14ac:dyDescent="0.2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 x14ac:dyDescent="0.2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 x14ac:dyDescent="0.2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 x14ac:dyDescent="0.2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 x14ac:dyDescent="0.2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 x14ac:dyDescent="0.2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 x14ac:dyDescent="0.2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 x14ac:dyDescent="0.2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 x14ac:dyDescent="0.2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 x14ac:dyDescent="0.2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 x14ac:dyDescent="0.2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 x14ac:dyDescent="0.2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 x14ac:dyDescent="0.2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 x14ac:dyDescent="0.2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 x14ac:dyDescent="0.2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 x14ac:dyDescent="0.2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 x14ac:dyDescent="0.2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 x14ac:dyDescent="0.2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 x14ac:dyDescent="0.2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 x14ac:dyDescent="0.2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 x14ac:dyDescent="0.2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 x14ac:dyDescent="0.2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 x14ac:dyDescent="0.2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 x14ac:dyDescent="0.2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 x14ac:dyDescent="0.2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 x14ac:dyDescent="0.2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 x14ac:dyDescent="0.2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 x14ac:dyDescent="0.2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 x14ac:dyDescent="0.2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 x14ac:dyDescent="0.2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 x14ac:dyDescent="0.2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 x14ac:dyDescent="0.2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 x14ac:dyDescent="0.2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 x14ac:dyDescent="0.2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 x14ac:dyDescent="0.2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 x14ac:dyDescent="0.2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 x14ac:dyDescent="0.2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 x14ac:dyDescent="0.2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 x14ac:dyDescent="0.2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 x14ac:dyDescent="0.2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 x14ac:dyDescent="0.2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 x14ac:dyDescent="0.2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 x14ac:dyDescent="0.2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 x14ac:dyDescent="0.2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 x14ac:dyDescent="0.2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 x14ac:dyDescent="0.2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 x14ac:dyDescent="0.2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 x14ac:dyDescent="0.2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 x14ac:dyDescent="0.2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 x14ac:dyDescent="0.2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 x14ac:dyDescent="0.2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 x14ac:dyDescent="0.2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 x14ac:dyDescent="0.2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 x14ac:dyDescent="0.2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 x14ac:dyDescent="0.2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 x14ac:dyDescent="0.2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 x14ac:dyDescent="0.2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 x14ac:dyDescent="0.2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 x14ac:dyDescent="0.2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 x14ac:dyDescent="0.2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 x14ac:dyDescent="0.2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 x14ac:dyDescent="0.2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 x14ac:dyDescent="0.2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 x14ac:dyDescent="0.2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 x14ac:dyDescent="0.2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 x14ac:dyDescent="0.2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 x14ac:dyDescent="0.2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 x14ac:dyDescent="0.2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 x14ac:dyDescent="0.2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 x14ac:dyDescent="0.2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 x14ac:dyDescent="0.2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 x14ac:dyDescent="0.2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 x14ac:dyDescent="0.2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 x14ac:dyDescent="0.2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 x14ac:dyDescent="0.2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 x14ac:dyDescent="0.2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 x14ac:dyDescent="0.2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 x14ac:dyDescent="0.2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 x14ac:dyDescent="0.2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 x14ac:dyDescent="0.2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 x14ac:dyDescent="0.2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 x14ac:dyDescent="0.2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 x14ac:dyDescent="0.2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 x14ac:dyDescent="0.2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 x14ac:dyDescent="0.2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 x14ac:dyDescent="0.2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 x14ac:dyDescent="0.2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 x14ac:dyDescent="0.2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 x14ac:dyDescent="0.2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 x14ac:dyDescent="0.2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 x14ac:dyDescent="0.2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 x14ac:dyDescent="0.2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 x14ac:dyDescent="0.2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 x14ac:dyDescent="0.2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 x14ac:dyDescent="0.2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 x14ac:dyDescent="0.2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 x14ac:dyDescent="0.2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 x14ac:dyDescent="0.2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 x14ac:dyDescent="0.2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 x14ac:dyDescent="0.2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 x14ac:dyDescent="0.2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 x14ac:dyDescent="0.2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 x14ac:dyDescent="0.2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 x14ac:dyDescent="0.2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 x14ac:dyDescent="0.2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 x14ac:dyDescent="0.2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 x14ac:dyDescent="0.2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 x14ac:dyDescent="0.2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 x14ac:dyDescent="0.2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 x14ac:dyDescent="0.2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 x14ac:dyDescent="0.2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 x14ac:dyDescent="0.2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 x14ac:dyDescent="0.2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 x14ac:dyDescent="0.2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 x14ac:dyDescent="0.2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 x14ac:dyDescent="0.2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 x14ac:dyDescent="0.2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 x14ac:dyDescent="0.2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 x14ac:dyDescent="0.2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 x14ac:dyDescent="0.2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 x14ac:dyDescent="0.2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 x14ac:dyDescent="0.2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 x14ac:dyDescent="0.2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 x14ac:dyDescent="0.2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 x14ac:dyDescent="0.2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 x14ac:dyDescent="0.2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 x14ac:dyDescent="0.2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 x14ac:dyDescent="0.2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 x14ac:dyDescent="0.2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 x14ac:dyDescent="0.2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 x14ac:dyDescent="0.2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 x14ac:dyDescent="0.2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 x14ac:dyDescent="0.2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EDA1EE-55E6-483F-9154-C4961FF1C17D}"/>
</file>

<file path=customXml/itemProps2.xml><?xml version="1.0" encoding="utf-8"?>
<ds:datastoreItem xmlns:ds="http://schemas.openxmlformats.org/officeDocument/2006/customXml" ds:itemID="{6BF8CB2C-E999-466F-9FA3-25FF5B56BFFE}"/>
</file>

<file path=customXml/itemProps3.xml><?xml version="1.0" encoding="utf-8"?>
<ds:datastoreItem xmlns:ds="http://schemas.openxmlformats.org/officeDocument/2006/customXml" ds:itemID="{8F6E1EDE-5FB1-4813-B1EC-6473AF07DB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Jessica_rightfall</vt:lpstr>
      <vt:lpstr>Jessica_rightfall_trimmed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</dc:creator>
  <cp:lastModifiedBy>awati</cp:lastModifiedBy>
  <dcterms:created xsi:type="dcterms:W3CDTF">2023-07-12T04:31:34Z</dcterms:created>
  <dcterms:modified xsi:type="dcterms:W3CDTF">2023-07-12T11:53:53Z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